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 Mov\Desktop\Suavidad de paso\Sujetos\MP-GC-001\Marcha 6\"/>
    </mc:Choice>
  </mc:AlternateContent>
  <xr:revisionPtr revIDLastSave="0" documentId="13_ncr:1_{AE50C0C2-1278-40C0-92F8-8C7A8AAC3F4E}" xr6:coauthVersionLast="47" xr6:coauthVersionMax="47" xr10:uidLastSave="{00000000-0000-0000-0000-000000000000}"/>
  <bookViews>
    <workbookView xWindow="9435" yWindow="2220" windowWidth="17130" windowHeight="12540" xr2:uid="{00000000-000D-0000-FFFF-FFFF00000000}"/>
  </bookViews>
  <sheets>
    <sheet name="Hoja1" sheetId="1" r:id="rId1"/>
  </sheets>
  <definedNames>
    <definedName name="_952022145453_6" localSheetId="0">Hoja1!$A$1:$AS$908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VsdzOWA5ou6MXhGR1Km3ZoUtfvA=="/>
    </ext>
  </extLst>
</workbook>
</file>

<file path=xl/calcChain.xml><?xml version="1.0" encoding="utf-8"?>
<calcChain xmlns="http://schemas.openxmlformats.org/spreadsheetml/2006/main">
  <c r="AO905" i="1" l="1"/>
  <c r="J905" i="1"/>
  <c r="AO904" i="1"/>
  <c r="J904" i="1"/>
  <c r="AO903" i="1"/>
  <c r="J903" i="1"/>
  <c r="AO902" i="1"/>
  <c r="J902" i="1"/>
  <c r="AO901" i="1"/>
  <c r="J901" i="1"/>
  <c r="AO900" i="1"/>
  <c r="J900" i="1"/>
  <c r="AO899" i="1"/>
  <c r="J899" i="1"/>
  <c r="AO898" i="1"/>
  <c r="J898" i="1"/>
  <c r="AO897" i="1"/>
  <c r="J897" i="1"/>
  <c r="AO896" i="1"/>
  <c r="J896" i="1"/>
  <c r="AO895" i="1"/>
  <c r="J895" i="1"/>
  <c r="AO894" i="1"/>
  <c r="J894" i="1"/>
  <c r="AO893" i="1"/>
  <c r="J893" i="1"/>
  <c r="AO892" i="1"/>
  <c r="J892" i="1"/>
  <c r="AO891" i="1"/>
  <c r="J891" i="1"/>
  <c r="AO890" i="1"/>
  <c r="J890" i="1"/>
  <c r="AO889" i="1"/>
  <c r="J889" i="1"/>
  <c r="AO888" i="1"/>
  <c r="J888" i="1"/>
  <c r="AO887" i="1"/>
  <c r="J887" i="1"/>
  <c r="AO886" i="1"/>
  <c r="J886" i="1"/>
  <c r="AO885" i="1"/>
  <c r="J885" i="1"/>
  <c r="AO884" i="1"/>
  <c r="J884" i="1"/>
  <c r="AO883" i="1"/>
  <c r="J883" i="1"/>
  <c r="AO882" i="1"/>
  <c r="J882" i="1"/>
  <c r="AO881" i="1"/>
  <c r="J881" i="1"/>
  <c r="AO880" i="1"/>
  <c r="J880" i="1"/>
  <c r="AO879" i="1"/>
  <c r="J879" i="1"/>
  <c r="AO878" i="1"/>
  <c r="J878" i="1"/>
  <c r="AO877" i="1"/>
  <c r="J877" i="1"/>
  <c r="AO876" i="1"/>
  <c r="J876" i="1"/>
  <c r="AO875" i="1"/>
  <c r="J875" i="1"/>
  <c r="AO874" i="1"/>
  <c r="J874" i="1"/>
  <c r="AO873" i="1"/>
  <c r="J873" i="1"/>
  <c r="AO872" i="1"/>
  <c r="J872" i="1"/>
  <c r="AO871" i="1"/>
  <c r="J871" i="1"/>
  <c r="AO870" i="1"/>
  <c r="J870" i="1"/>
  <c r="AO869" i="1"/>
  <c r="J869" i="1"/>
  <c r="AO868" i="1"/>
  <c r="J868" i="1"/>
  <c r="AO867" i="1"/>
  <c r="J867" i="1"/>
  <c r="AO866" i="1"/>
  <c r="J866" i="1"/>
  <c r="AO865" i="1"/>
  <c r="J865" i="1"/>
  <c r="AO864" i="1"/>
  <c r="J864" i="1"/>
  <c r="AO863" i="1"/>
  <c r="J863" i="1"/>
  <c r="AO862" i="1"/>
  <c r="J862" i="1"/>
  <c r="AO861" i="1"/>
  <c r="J861" i="1"/>
  <c r="AO860" i="1"/>
  <c r="J860" i="1"/>
  <c r="AO859" i="1"/>
  <c r="J859" i="1"/>
  <c r="AO858" i="1"/>
  <c r="J858" i="1"/>
  <c r="AO857" i="1"/>
  <c r="J857" i="1"/>
  <c r="AO856" i="1"/>
  <c r="J856" i="1"/>
  <c r="AO855" i="1"/>
  <c r="J855" i="1"/>
  <c r="AO854" i="1"/>
  <c r="J854" i="1"/>
  <c r="AO853" i="1"/>
  <c r="J853" i="1"/>
  <c r="AO852" i="1"/>
  <c r="J852" i="1"/>
  <c r="AO851" i="1"/>
  <c r="J851" i="1"/>
  <c r="AO850" i="1"/>
  <c r="J850" i="1"/>
  <c r="AO849" i="1"/>
  <c r="J849" i="1"/>
  <c r="AO848" i="1"/>
  <c r="J848" i="1"/>
  <c r="AO847" i="1"/>
  <c r="J847" i="1"/>
  <c r="AO846" i="1"/>
  <c r="J846" i="1"/>
  <c r="AO845" i="1"/>
  <c r="J845" i="1"/>
  <c r="AO844" i="1"/>
  <c r="J844" i="1"/>
  <c r="AO843" i="1"/>
  <c r="J843" i="1"/>
  <c r="AO842" i="1"/>
  <c r="J842" i="1"/>
  <c r="AO841" i="1"/>
  <c r="J841" i="1"/>
  <c r="AO840" i="1"/>
  <c r="J840" i="1"/>
  <c r="AO839" i="1"/>
  <c r="J839" i="1"/>
  <c r="AO838" i="1"/>
  <c r="J838" i="1"/>
  <c r="AO837" i="1"/>
  <c r="J837" i="1"/>
  <c r="AO836" i="1"/>
  <c r="J836" i="1"/>
  <c r="AO835" i="1"/>
  <c r="J835" i="1"/>
  <c r="AO834" i="1"/>
  <c r="J834" i="1"/>
  <c r="AO833" i="1"/>
  <c r="J833" i="1"/>
  <c r="AO832" i="1"/>
  <c r="J832" i="1"/>
  <c r="AO831" i="1"/>
  <c r="J831" i="1"/>
  <c r="AO830" i="1"/>
  <c r="J830" i="1"/>
  <c r="AO829" i="1"/>
  <c r="J829" i="1"/>
  <c r="AO828" i="1"/>
  <c r="J828" i="1"/>
  <c r="AO827" i="1"/>
  <c r="J827" i="1"/>
  <c r="AO826" i="1"/>
  <c r="J826" i="1"/>
  <c r="AO825" i="1"/>
  <c r="J825" i="1"/>
  <c r="AO824" i="1"/>
  <c r="J824" i="1"/>
  <c r="AO823" i="1"/>
  <c r="J823" i="1"/>
  <c r="AO822" i="1"/>
  <c r="J822" i="1"/>
  <c r="AO821" i="1"/>
  <c r="J821" i="1"/>
  <c r="AO820" i="1"/>
  <c r="J820" i="1"/>
  <c r="AO819" i="1"/>
  <c r="J819" i="1"/>
  <c r="AO818" i="1"/>
  <c r="J818" i="1"/>
  <c r="AO817" i="1"/>
  <c r="J817" i="1"/>
  <c r="AO816" i="1"/>
  <c r="J816" i="1"/>
  <c r="AO815" i="1"/>
  <c r="J815" i="1"/>
  <c r="AO814" i="1"/>
  <c r="J814" i="1"/>
  <c r="AO813" i="1"/>
  <c r="J813" i="1"/>
  <c r="AO812" i="1"/>
  <c r="J812" i="1"/>
  <c r="AO811" i="1"/>
  <c r="J811" i="1"/>
  <c r="AO810" i="1"/>
  <c r="J810" i="1"/>
  <c r="AO809" i="1"/>
  <c r="J809" i="1"/>
  <c r="AO808" i="1"/>
  <c r="J808" i="1"/>
  <c r="AO807" i="1"/>
  <c r="J807" i="1"/>
  <c r="AO806" i="1"/>
  <c r="J806" i="1"/>
  <c r="AO805" i="1"/>
  <c r="J805" i="1"/>
  <c r="AO804" i="1"/>
  <c r="J804" i="1"/>
  <c r="AO803" i="1"/>
  <c r="J803" i="1"/>
  <c r="AO802" i="1"/>
  <c r="J802" i="1"/>
  <c r="AO801" i="1"/>
  <c r="J801" i="1"/>
  <c r="AO800" i="1"/>
  <c r="J800" i="1"/>
  <c r="AO799" i="1"/>
  <c r="J799" i="1"/>
  <c r="AO798" i="1"/>
  <c r="J798" i="1"/>
  <c r="AO797" i="1"/>
  <c r="J797" i="1"/>
  <c r="AO796" i="1"/>
  <c r="J796" i="1"/>
  <c r="AO795" i="1"/>
  <c r="J795" i="1"/>
  <c r="AO794" i="1"/>
  <c r="J794" i="1"/>
  <c r="AO793" i="1"/>
  <c r="J793" i="1"/>
  <c r="AO792" i="1"/>
  <c r="J792" i="1"/>
  <c r="AO791" i="1"/>
  <c r="J791" i="1"/>
  <c r="AO790" i="1"/>
  <c r="J790" i="1"/>
  <c r="AO789" i="1"/>
  <c r="J789" i="1"/>
  <c r="AO788" i="1"/>
  <c r="J788" i="1"/>
  <c r="AO787" i="1"/>
  <c r="J787" i="1"/>
  <c r="AO786" i="1"/>
  <c r="J786" i="1"/>
  <c r="AO785" i="1"/>
  <c r="J785" i="1"/>
  <c r="AO784" i="1"/>
  <c r="J784" i="1"/>
  <c r="AO783" i="1"/>
  <c r="J783" i="1"/>
  <c r="AO782" i="1"/>
  <c r="J782" i="1"/>
  <c r="AO781" i="1"/>
  <c r="J781" i="1"/>
  <c r="AO780" i="1"/>
  <c r="J780" i="1"/>
  <c r="AO779" i="1"/>
  <c r="J779" i="1"/>
  <c r="AO778" i="1"/>
  <c r="J778" i="1"/>
  <c r="AO777" i="1"/>
  <c r="J777" i="1"/>
  <c r="AO776" i="1"/>
  <c r="J776" i="1"/>
  <c r="AO775" i="1"/>
  <c r="J775" i="1"/>
  <c r="AO774" i="1"/>
  <c r="J774" i="1"/>
  <c r="AO773" i="1"/>
  <c r="J773" i="1"/>
  <c r="AO772" i="1"/>
  <c r="J772" i="1"/>
  <c r="AO771" i="1"/>
  <c r="J771" i="1"/>
  <c r="AO770" i="1"/>
  <c r="J770" i="1"/>
  <c r="AO769" i="1"/>
  <c r="J769" i="1"/>
  <c r="AO768" i="1"/>
  <c r="J768" i="1"/>
  <c r="AO767" i="1"/>
  <c r="J767" i="1"/>
  <c r="AO766" i="1"/>
  <c r="J766" i="1"/>
  <c r="AO765" i="1"/>
  <c r="J765" i="1"/>
  <c r="AO764" i="1"/>
  <c r="J764" i="1"/>
  <c r="AO763" i="1"/>
  <c r="J763" i="1"/>
  <c r="AO762" i="1"/>
  <c r="J762" i="1"/>
  <c r="AO761" i="1"/>
  <c r="J761" i="1"/>
  <c r="AO760" i="1"/>
  <c r="J760" i="1"/>
  <c r="AO759" i="1"/>
  <c r="J759" i="1"/>
  <c r="AO758" i="1"/>
  <c r="J758" i="1"/>
  <c r="AO757" i="1"/>
  <c r="J757" i="1"/>
  <c r="AO756" i="1"/>
  <c r="J756" i="1"/>
  <c r="AO755" i="1"/>
  <c r="J755" i="1"/>
  <c r="AO754" i="1"/>
  <c r="J754" i="1"/>
  <c r="AO753" i="1"/>
  <c r="J753" i="1"/>
  <c r="AO752" i="1"/>
  <c r="J752" i="1"/>
  <c r="AO751" i="1"/>
  <c r="J751" i="1"/>
  <c r="AO750" i="1"/>
  <c r="J750" i="1"/>
  <c r="AO749" i="1"/>
  <c r="J749" i="1"/>
  <c r="AO748" i="1"/>
  <c r="J748" i="1"/>
  <c r="AO747" i="1"/>
  <c r="J747" i="1"/>
  <c r="AO746" i="1"/>
  <c r="J746" i="1"/>
  <c r="AO745" i="1"/>
  <c r="J745" i="1"/>
  <c r="AO744" i="1"/>
  <c r="J744" i="1"/>
  <c r="AO743" i="1"/>
  <c r="J743" i="1"/>
  <c r="AO742" i="1"/>
  <c r="J742" i="1"/>
  <c r="AO741" i="1"/>
  <c r="J741" i="1"/>
  <c r="AO740" i="1"/>
  <c r="J740" i="1"/>
  <c r="AO739" i="1"/>
  <c r="J739" i="1"/>
  <c r="AO738" i="1"/>
  <c r="J738" i="1"/>
  <c r="AO737" i="1"/>
  <c r="J737" i="1"/>
  <c r="AO736" i="1"/>
  <c r="J736" i="1"/>
  <c r="AO735" i="1"/>
  <c r="J735" i="1"/>
  <c r="AO734" i="1"/>
  <c r="J734" i="1"/>
  <c r="AO733" i="1"/>
  <c r="J733" i="1"/>
  <c r="AO732" i="1"/>
  <c r="J732" i="1"/>
  <c r="AO731" i="1"/>
  <c r="J731" i="1"/>
  <c r="AO730" i="1"/>
  <c r="J730" i="1"/>
  <c r="AO729" i="1"/>
  <c r="J729" i="1"/>
  <c r="AO728" i="1"/>
  <c r="J728" i="1"/>
  <c r="AO727" i="1"/>
  <c r="J727" i="1"/>
  <c r="AO726" i="1"/>
  <c r="J726" i="1"/>
  <c r="AO725" i="1"/>
  <c r="J725" i="1"/>
  <c r="AO724" i="1"/>
  <c r="J724" i="1"/>
  <c r="AO723" i="1"/>
  <c r="J723" i="1"/>
  <c r="AO722" i="1"/>
  <c r="J722" i="1"/>
  <c r="AO721" i="1"/>
  <c r="J721" i="1"/>
  <c r="AO720" i="1"/>
  <c r="J720" i="1"/>
  <c r="AO719" i="1"/>
  <c r="J719" i="1"/>
  <c r="AO718" i="1"/>
  <c r="J718" i="1"/>
  <c r="AO717" i="1"/>
  <c r="J717" i="1"/>
  <c r="AO716" i="1"/>
  <c r="J716" i="1"/>
  <c r="AO715" i="1"/>
  <c r="J715" i="1"/>
  <c r="AO714" i="1"/>
  <c r="J714" i="1"/>
  <c r="AO713" i="1"/>
  <c r="J713" i="1"/>
  <c r="AO712" i="1"/>
  <c r="J712" i="1"/>
  <c r="AO711" i="1"/>
  <c r="J711" i="1"/>
  <c r="AO710" i="1"/>
  <c r="J710" i="1"/>
  <c r="AO709" i="1"/>
  <c r="J709" i="1"/>
  <c r="AO708" i="1"/>
  <c r="J708" i="1"/>
  <c r="AO707" i="1"/>
  <c r="J707" i="1"/>
  <c r="AO706" i="1"/>
  <c r="J706" i="1"/>
  <c r="AO705" i="1"/>
  <c r="J705" i="1"/>
  <c r="AO704" i="1"/>
  <c r="J704" i="1"/>
  <c r="AO703" i="1"/>
  <c r="J703" i="1"/>
  <c r="AO702" i="1"/>
  <c r="J702" i="1"/>
  <c r="AO701" i="1"/>
  <c r="J701" i="1"/>
  <c r="AO700" i="1"/>
  <c r="J700" i="1"/>
  <c r="AO699" i="1"/>
  <c r="J699" i="1"/>
  <c r="AO698" i="1"/>
  <c r="J698" i="1"/>
  <c r="AO697" i="1"/>
  <c r="J697" i="1"/>
  <c r="AO696" i="1"/>
  <c r="J696" i="1"/>
  <c r="AO695" i="1"/>
  <c r="J695" i="1"/>
  <c r="AO694" i="1"/>
  <c r="J694" i="1"/>
  <c r="AO693" i="1"/>
  <c r="J693" i="1"/>
  <c r="AO692" i="1"/>
  <c r="J692" i="1"/>
  <c r="AO691" i="1"/>
  <c r="J691" i="1"/>
  <c r="AO690" i="1"/>
  <c r="J690" i="1"/>
  <c r="AO689" i="1"/>
  <c r="J689" i="1"/>
  <c r="AO688" i="1"/>
  <c r="J688" i="1"/>
  <c r="AO687" i="1"/>
  <c r="J687" i="1"/>
  <c r="AO686" i="1"/>
  <c r="J686" i="1"/>
  <c r="AO685" i="1"/>
  <c r="J685" i="1"/>
  <c r="AO684" i="1"/>
  <c r="J684" i="1"/>
  <c r="AO683" i="1"/>
  <c r="J683" i="1"/>
  <c r="AO682" i="1"/>
  <c r="J682" i="1"/>
  <c r="AO681" i="1"/>
  <c r="J681" i="1"/>
  <c r="AO680" i="1"/>
  <c r="J680" i="1"/>
  <c r="AO679" i="1"/>
  <c r="J679" i="1"/>
  <c r="AO678" i="1"/>
  <c r="J678" i="1"/>
  <c r="AO677" i="1"/>
  <c r="J677" i="1"/>
  <c r="AO676" i="1"/>
  <c r="J676" i="1"/>
  <c r="AO675" i="1"/>
  <c r="J675" i="1"/>
  <c r="AO674" i="1"/>
  <c r="J674" i="1"/>
  <c r="AO673" i="1"/>
  <c r="J673" i="1"/>
  <c r="AO672" i="1"/>
  <c r="J672" i="1"/>
  <c r="AO671" i="1"/>
  <c r="J671" i="1"/>
  <c r="AO670" i="1"/>
  <c r="J670" i="1"/>
  <c r="AO669" i="1"/>
  <c r="J669" i="1"/>
  <c r="AO668" i="1"/>
  <c r="J668" i="1"/>
  <c r="AO667" i="1"/>
  <c r="J667" i="1"/>
  <c r="AO666" i="1"/>
  <c r="J666" i="1"/>
  <c r="AO665" i="1"/>
  <c r="J665" i="1"/>
  <c r="AO664" i="1"/>
  <c r="J664" i="1"/>
  <c r="AO663" i="1"/>
  <c r="J663" i="1"/>
  <c r="AO662" i="1"/>
  <c r="J662" i="1"/>
  <c r="AO661" i="1"/>
  <c r="J661" i="1"/>
  <c r="AO660" i="1"/>
  <c r="J660" i="1"/>
  <c r="AO659" i="1"/>
  <c r="J659" i="1"/>
  <c r="AO658" i="1"/>
  <c r="J658" i="1"/>
  <c r="AO657" i="1"/>
  <c r="J657" i="1"/>
  <c r="AO656" i="1"/>
  <c r="J656" i="1"/>
  <c r="AO655" i="1"/>
  <c r="J655" i="1"/>
  <c r="AO654" i="1"/>
  <c r="J654" i="1"/>
  <c r="AO653" i="1"/>
  <c r="J653" i="1"/>
  <c r="AO652" i="1"/>
  <c r="J652" i="1"/>
  <c r="AO651" i="1"/>
  <c r="J651" i="1"/>
  <c r="AO650" i="1"/>
  <c r="J650" i="1"/>
  <c r="AO649" i="1"/>
  <c r="J649" i="1"/>
  <c r="AO648" i="1"/>
  <c r="J648" i="1"/>
  <c r="AO647" i="1"/>
  <c r="J647" i="1"/>
  <c r="AO646" i="1"/>
  <c r="J646" i="1"/>
  <c r="AO645" i="1"/>
  <c r="J645" i="1"/>
  <c r="AO644" i="1"/>
  <c r="J644" i="1"/>
  <c r="AO643" i="1"/>
  <c r="J643" i="1"/>
  <c r="AO642" i="1"/>
  <c r="J642" i="1"/>
  <c r="AO641" i="1"/>
  <c r="J641" i="1"/>
  <c r="AO640" i="1"/>
  <c r="J640" i="1"/>
  <c r="AO639" i="1"/>
  <c r="J639" i="1"/>
  <c r="AO638" i="1"/>
  <c r="J638" i="1"/>
  <c r="AO637" i="1"/>
  <c r="J637" i="1"/>
  <c r="AO636" i="1"/>
  <c r="J636" i="1"/>
  <c r="AO635" i="1"/>
  <c r="J635" i="1"/>
  <c r="AO634" i="1"/>
  <c r="J634" i="1"/>
  <c r="AO633" i="1"/>
  <c r="J633" i="1"/>
  <c r="AO632" i="1"/>
  <c r="J632" i="1"/>
  <c r="AO631" i="1"/>
  <c r="J631" i="1"/>
  <c r="AO630" i="1"/>
  <c r="J630" i="1"/>
  <c r="AO629" i="1"/>
  <c r="J629" i="1"/>
  <c r="AO628" i="1"/>
  <c r="J628" i="1"/>
  <c r="AO627" i="1"/>
  <c r="J627" i="1"/>
  <c r="AO626" i="1"/>
  <c r="J626" i="1"/>
  <c r="AO625" i="1"/>
  <c r="J625" i="1"/>
  <c r="AO624" i="1"/>
  <c r="J624" i="1"/>
  <c r="AO623" i="1"/>
  <c r="J623" i="1"/>
  <c r="AO622" i="1"/>
  <c r="J622" i="1"/>
  <c r="AO621" i="1"/>
  <c r="J621" i="1"/>
  <c r="AO620" i="1"/>
  <c r="J620" i="1"/>
  <c r="AO619" i="1"/>
  <c r="J619" i="1"/>
  <c r="AO618" i="1"/>
  <c r="J618" i="1"/>
  <c r="AO617" i="1"/>
  <c r="J617" i="1"/>
  <c r="AO616" i="1"/>
  <c r="J616" i="1"/>
  <c r="AO615" i="1"/>
  <c r="J615" i="1"/>
  <c r="AO614" i="1"/>
  <c r="J614" i="1"/>
  <c r="AO613" i="1"/>
  <c r="J613" i="1"/>
  <c r="AO612" i="1"/>
  <c r="J612" i="1"/>
  <c r="AO611" i="1"/>
  <c r="J611" i="1"/>
  <c r="AO610" i="1"/>
  <c r="J610" i="1"/>
  <c r="AO609" i="1"/>
  <c r="J609" i="1"/>
  <c r="AO608" i="1"/>
  <c r="J608" i="1"/>
  <c r="AO607" i="1"/>
  <c r="J607" i="1"/>
  <c r="AO606" i="1"/>
  <c r="J606" i="1"/>
  <c r="AO605" i="1"/>
  <c r="J605" i="1"/>
  <c r="AO604" i="1"/>
  <c r="J604" i="1"/>
  <c r="AO603" i="1"/>
  <c r="J603" i="1"/>
  <c r="AO602" i="1"/>
  <c r="J602" i="1"/>
  <c r="AO601" i="1"/>
  <c r="J601" i="1"/>
  <c r="AO600" i="1"/>
  <c r="J600" i="1"/>
  <c r="AO599" i="1"/>
  <c r="J599" i="1"/>
  <c r="AO598" i="1"/>
  <c r="J598" i="1"/>
  <c r="AO597" i="1"/>
  <c r="J597" i="1"/>
  <c r="AO596" i="1"/>
  <c r="J596" i="1"/>
  <c r="AO595" i="1"/>
  <c r="J595" i="1"/>
  <c r="AO594" i="1"/>
  <c r="J594" i="1"/>
  <c r="AO593" i="1"/>
  <c r="J593" i="1"/>
  <c r="AO592" i="1"/>
  <c r="J592" i="1"/>
  <c r="AO591" i="1"/>
  <c r="J591" i="1"/>
  <c r="AO590" i="1"/>
  <c r="J590" i="1"/>
  <c r="AO589" i="1"/>
  <c r="J589" i="1"/>
  <c r="AO588" i="1"/>
  <c r="J588" i="1"/>
  <c r="AO587" i="1"/>
  <c r="J587" i="1"/>
  <c r="AO586" i="1"/>
  <c r="J586" i="1"/>
  <c r="AO585" i="1"/>
  <c r="J585" i="1"/>
  <c r="AO584" i="1"/>
  <c r="J584" i="1"/>
  <c r="AO583" i="1"/>
  <c r="J583" i="1"/>
  <c r="AO582" i="1"/>
  <c r="J582" i="1"/>
  <c r="AO581" i="1"/>
  <c r="J581" i="1"/>
  <c r="AO580" i="1"/>
  <c r="J580" i="1"/>
  <c r="AO579" i="1"/>
  <c r="J579" i="1"/>
  <c r="AO578" i="1"/>
  <c r="J578" i="1"/>
  <c r="AO577" i="1"/>
  <c r="J577" i="1"/>
  <c r="AO576" i="1"/>
  <c r="J576" i="1"/>
  <c r="AO575" i="1"/>
  <c r="J575" i="1"/>
  <c r="AO574" i="1"/>
  <c r="J574" i="1"/>
  <c r="AO573" i="1"/>
  <c r="J573" i="1"/>
  <c r="AO572" i="1"/>
  <c r="J572" i="1"/>
  <c r="AO571" i="1"/>
  <c r="J571" i="1"/>
  <c r="AO570" i="1"/>
  <c r="J570" i="1"/>
  <c r="AO569" i="1"/>
  <c r="J569" i="1"/>
  <c r="AO568" i="1"/>
  <c r="J568" i="1"/>
  <c r="AO567" i="1"/>
  <c r="J567" i="1"/>
  <c r="AO566" i="1"/>
  <c r="J566" i="1"/>
  <c r="AO565" i="1"/>
  <c r="J565" i="1"/>
  <c r="AO564" i="1"/>
  <c r="J564" i="1"/>
  <c r="AO563" i="1"/>
  <c r="J563" i="1"/>
  <c r="AO562" i="1"/>
  <c r="J562" i="1"/>
  <c r="AO561" i="1"/>
  <c r="J561" i="1"/>
  <c r="AO560" i="1"/>
  <c r="J560" i="1"/>
  <c r="AO559" i="1"/>
  <c r="J559" i="1"/>
  <c r="AO558" i="1"/>
  <c r="J558" i="1"/>
  <c r="AO557" i="1"/>
  <c r="J557" i="1"/>
  <c r="AO556" i="1"/>
  <c r="J556" i="1"/>
  <c r="AO555" i="1"/>
  <c r="J555" i="1"/>
  <c r="AO554" i="1"/>
  <c r="J554" i="1"/>
  <c r="AO553" i="1"/>
  <c r="J553" i="1"/>
  <c r="AO552" i="1"/>
  <c r="J552" i="1"/>
  <c r="AO551" i="1"/>
  <c r="J551" i="1"/>
  <c r="AO550" i="1"/>
  <c r="J550" i="1"/>
  <c r="AO549" i="1"/>
  <c r="J549" i="1"/>
  <c r="AO548" i="1"/>
  <c r="J548" i="1"/>
  <c r="AO547" i="1"/>
  <c r="J547" i="1"/>
  <c r="AO546" i="1"/>
  <c r="J546" i="1"/>
  <c r="AO545" i="1"/>
  <c r="J545" i="1"/>
  <c r="AO544" i="1"/>
  <c r="J544" i="1"/>
  <c r="AO543" i="1"/>
  <c r="J543" i="1"/>
  <c r="AO542" i="1"/>
  <c r="J542" i="1"/>
  <c r="AO541" i="1"/>
  <c r="J541" i="1"/>
  <c r="AO540" i="1"/>
  <c r="J540" i="1"/>
  <c r="AO539" i="1"/>
  <c r="J539" i="1"/>
  <c r="AO538" i="1"/>
  <c r="J538" i="1"/>
  <c r="AO537" i="1"/>
  <c r="J537" i="1"/>
  <c r="AO536" i="1"/>
  <c r="J536" i="1"/>
  <c r="AO535" i="1"/>
  <c r="J535" i="1"/>
  <c r="AO534" i="1"/>
  <c r="J534" i="1"/>
  <c r="AO533" i="1"/>
  <c r="J533" i="1"/>
  <c r="AO532" i="1"/>
  <c r="J532" i="1"/>
  <c r="AO531" i="1"/>
  <c r="J531" i="1"/>
  <c r="AO530" i="1"/>
  <c r="J530" i="1"/>
  <c r="AO529" i="1"/>
  <c r="J529" i="1"/>
  <c r="AO528" i="1"/>
  <c r="J528" i="1"/>
  <c r="AO527" i="1"/>
  <c r="J527" i="1"/>
  <c r="AO526" i="1"/>
  <c r="J526" i="1"/>
  <c r="AO525" i="1"/>
  <c r="J525" i="1"/>
  <c r="AO524" i="1"/>
  <c r="J524" i="1"/>
  <c r="AO523" i="1"/>
  <c r="J523" i="1"/>
  <c r="AO522" i="1"/>
  <c r="J522" i="1"/>
  <c r="AO521" i="1"/>
  <c r="J521" i="1"/>
  <c r="AO520" i="1"/>
  <c r="J520" i="1"/>
  <c r="AO519" i="1"/>
  <c r="J519" i="1"/>
  <c r="AO518" i="1"/>
  <c r="J518" i="1"/>
  <c r="AO517" i="1"/>
  <c r="J517" i="1"/>
  <c r="AO516" i="1"/>
  <c r="J516" i="1"/>
  <c r="AO515" i="1"/>
  <c r="J515" i="1"/>
  <c r="AO514" i="1"/>
  <c r="J514" i="1"/>
  <c r="AO513" i="1"/>
  <c r="J513" i="1"/>
  <c r="AO512" i="1"/>
  <c r="J512" i="1"/>
  <c r="AO511" i="1"/>
  <c r="J511" i="1"/>
  <c r="AO510" i="1"/>
  <c r="J510" i="1"/>
  <c r="AO509" i="1"/>
  <c r="J509" i="1"/>
  <c r="AO508" i="1"/>
  <c r="J508" i="1"/>
  <c r="AO507" i="1"/>
  <c r="J507" i="1"/>
  <c r="AO506" i="1"/>
  <c r="J506" i="1"/>
  <c r="AO505" i="1"/>
  <c r="J505" i="1"/>
  <c r="AO504" i="1"/>
  <c r="J504" i="1"/>
  <c r="AO503" i="1"/>
  <c r="J503" i="1"/>
  <c r="AO502" i="1"/>
  <c r="J502" i="1"/>
  <c r="AO501" i="1"/>
  <c r="J501" i="1"/>
  <c r="AO500" i="1"/>
  <c r="J500" i="1"/>
  <c r="AO499" i="1"/>
  <c r="J499" i="1"/>
  <c r="AO498" i="1"/>
  <c r="J498" i="1"/>
  <c r="AO497" i="1"/>
  <c r="J497" i="1"/>
  <c r="AO496" i="1"/>
  <c r="J496" i="1"/>
  <c r="AO495" i="1"/>
  <c r="J495" i="1"/>
  <c r="AO494" i="1"/>
  <c r="J494" i="1"/>
  <c r="AO493" i="1"/>
  <c r="J493" i="1"/>
  <c r="AO492" i="1"/>
  <c r="J492" i="1"/>
  <c r="AO491" i="1"/>
  <c r="J491" i="1"/>
  <c r="AO490" i="1"/>
  <c r="J490" i="1"/>
  <c r="AO489" i="1"/>
  <c r="J489" i="1"/>
  <c r="AO488" i="1"/>
  <c r="J488" i="1"/>
  <c r="AO487" i="1"/>
  <c r="J487" i="1"/>
  <c r="AO486" i="1"/>
  <c r="J486" i="1"/>
  <c r="AO485" i="1"/>
  <c r="J485" i="1"/>
  <c r="AO484" i="1"/>
  <c r="J484" i="1"/>
  <c r="AO483" i="1"/>
  <c r="J483" i="1"/>
  <c r="AO482" i="1"/>
  <c r="J482" i="1"/>
  <c r="AO481" i="1"/>
  <c r="J481" i="1"/>
  <c r="AO480" i="1"/>
  <c r="J480" i="1"/>
  <c r="AO479" i="1"/>
  <c r="J479" i="1"/>
  <c r="AO478" i="1"/>
  <c r="J478" i="1"/>
  <c r="AO477" i="1"/>
  <c r="J477" i="1"/>
  <c r="AO476" i="1"/>
  <c r="J476" i="1"/>
  <c r="AO475" i="1"/>
  <c r="J475" i="1"/>
  <c r="AO474" i="1"/>
  <c r="J474" i="1"/>
  <c r="AO473" i="1"/>
  <c r="J473" i="1"/>
  <c r="AO472" i="1"/>
  <c r="J472" i="1"/>
  <c r="AO471" i="1"/>
  <c r="J471" i="1"/>
  <c r="AO470" i="1"/>
  <c r="J470" i="1"/>
  <c r="AO469" i="1"/>
  <c r="J469" i="1"/>
  <c r="AO468" i="1"/>
  <c r="J468" i="1"/>
  <c r="AO467" i="1"/>
  <c r="J467" i="1"/>
  <c r="AO466" i="1"/>
  <c r="J466" i="1"/>
  <c r="AO465" i="1"/>
  <c r="J465" i="1"/>
  <c r="AO464" i="1"/>
  <c r="J464" i="1"/>
  <c r="AO463" i="1"/>
  <c r="J463" i="1"/>
  <c r="AO462" i="1"/>
  <c r="J462" i="1"/>
  <c r="AO461" i="1"/>
  <c r="J461" i="1"/>
  <c r="AO460" i="1"/>
  <c r="J460" i="1"/>
  <c r="AO459" i="1"/>
  <c r="J459" i="1"/>
  <c r="AO458" i="1"/>
  <c r="J458" i="1"/>
  <c r="AO457" i="1"/>
  <c r="J457" i="1"/>
  <c r="AO456" i="1"/>
  <c r="J456" i="1"/>
  <c r="AO455" i="1"/>
  <c r="J455" i="1"/>
  <c r="AO454" i="1"/>
  <c r="J454" i="1"/>
  <c r="AO453" i="1"/>
  <c r="J453" i="1"/>
  <c r="AO452" i="1"/>
  <c r="J452" i="1"/>
  <c r="AO451" i="1"/>
  <c r="J451" i="1"/>
  <c r="AO450" i="1"/>
  <c r="J450" i="1"/>
  <c r="AO449" i="1"/>
  <c r="J449" i="1"/>
  <c r="AO448" i="1"/>
  <c r="J448" i="1"/>
  <c r="AO447" i="1"/>
  <c r="J447" i="1"/>
  <c r="AO446" i="1"/>
  <c r="J446" i="1"/>
  <c r="AO445" i="1"/>
  <c r="J445" i="1"/>
  <c r="AO444" i="1"/>
  <c r="J444" i="1"/>
  <c r="AO443" i="1"/>
  <c r="J443" i="1"/>
  <c r="AO442" i="1"/>
  <c r="J442" i="1"/>
  <c r="AO441" i="1"/>
  <c r="J441" i="1"/>
  <c r="AO440" i="1"/>
  <c r="J440" i="1"/>
  <c r="AO439" i="1"/>
  <c r="J439" i="1"/>
  <c r="AO438" i="1"/>
  <c r="J438" i="1"/>
  <c r="AO437" i="1"/>
  <c r="J437" i="1"/>
  <c r="AO436" i="1"/>
  <c r="J436" i="1"/>
  <c r="AO435" i="1"/>
  <c r="J435" i="1"/>
  <c r="AO434" i="1"/>
  <c r="J434" i="1"/>
  <c r="AO433" i="1"/>
  <c r="J433" i="1"/>
  <c r="AO432" i="1"/>
  <c r="J432" i="1"/>
  <c r="AO431" i="1"/>
  <c r="J431" i="1"/>
  <c r="AO430" i="1"/>
  <c r="J430" i="1"/>
  <c r="AO429" i="1"/>
  <c r="J429" i="1"/>
  <c r="AO428" i="1"/>
  <c r="J428" i="1"/>
  <c r="AO427" i="1"/>
  <c r="J427" i="1"/>
  <c r="AO426" i="1"/>
  <c r="J426" i="1"/>
  <c r="AO425" i="1"/>
  <c r="J425" i="1"/>
  <c r="AO424" i="1"/>
  <c r="J424" i="1"/>
  <c r="AO423" i="1"/>
  <c r="J423" i="1"/>
  <c r="AO422" i="1"/>
  <c r="J422" i="1"/>
  <c r="AO421" i="1"/>
  <c r="J421" i="1"/>
  <c r="AO420" i="1"/>
  <c r="J420" i="1"/>
  <c r="AO419" i="1"/>
  <c r="J419" i="1"/>
  <c r="AO418" i="1"/>
  <c r="J418" i="1"/>
  <c r="AO417" i="1"/>
  <c r="J417" i="1"/>
  <c r="AO416" i="1"/>
  <c r="J416" i="1"/>
  <c r="AO415" i="1"/>
  <c r="J415" i="1"/>
  <c r="AO414" i="1"/>
  <c r="J414" i="1"/>
  <c r="AO413" i="1"/>
  <c r="J413" i="1"/>
  <c r="AO412" i="1"/>
  <c r="J412" i="1"/>
  <c r="AO411" i="1"/>
  <c r="J411" i="1"/>
  <c r="AO410" i="1"/>
  <c r="J410" i="1"/>
  <c r="AO409" i="1"/>
  <c r="J409" i="1"/>
  <c r="AO408" i="1"/>
  <c r="J408" i="1"/>
  <c r="AO407" i="1"/>
  <c r="J407" i="1"/>
  <c r="AO406" i="1"/>
  <c r="J406" i="1"/>
  <c r="AO405" i="1"/>
  <c r="J405" i="1"/>
  <c r="AO404" i="1"/>
  <c r="J404" i="1"/>
  <c r="AO403" i="1"/>
  <c r="J403" i="1"/>
  <c r="AO402" i="1"/>
  <c r="J402" i="1"/>
  <c r="AO401" i="1"/>
  <c r="J401" i="1"/>
  <c r="AO400" i="1"/>
  <c r="J400" i="1"/>
  <c r="AO399" i="1"/>
  <c r="J399" i="1"/>
  <c r="AO398" i="1"/>
  <c r="J398" i="1"/>
  <c r="AO397" i="1"/>
  <c r="J397" i="1"/>
  <c r="AO396" i="1"/>
  <c r="J396" i="1"/>
  <c r="AO395" i="1"/>
  <c r="J395" i="1"/>
  <c r="AO394" i="1"/>
  <c r="J394" i="1"/>
  <c r="AO393" i="1"/>
  <c r="J393" i="1"/>
  <c r="AO392" i="1"/>
  <c r="J392" i="1"/>
  <c r="AO391" i="1"/>
  <c r="J391" i="1"/>
  <c r="AO390" i="1"/>
  <c r="J390" i="1"/>
  <c r="AO389" i="1"/>
  <c r="J389" i="1"/>
  <c r="AO388" i="1"/>
  <c r="J388" i="1"/>
  <c r="AO387" i="1"/>
  <c r="J387" i="1"/>
  <c r="AO386" i="1"/>
  <c r="J386" i="1"/>
  <c r="AO385" i="1"/>
  <c r="J385" i="1"/>
  <c r="AO384" i="1"/>
  <c r="J384" i="1"/>
  <c r="AO383" i="1"/>
  <c r="J383" i="1"/>
  <c r="AO382" i="1"/>
  <c r="J382" i="1"/>
  <c r="AO381" i="1"/>
  <c r="J381" i="1"/>
  <c r="AO380" i="1"/>
  <c r="J380" i="1"/>
  <c r="AO379" i="1"/>
  <c r="J379" i="1"/>
  <c r="AO378" i="1"/>
  <c r="J378" i="1"/>
  <c r="AO377" i="1"/>
  <c r="J377" i="1"/>
  <c r="AO376" i="1"/>
  <c r="J376" i="1"/>
  <c r="AO375" i="1"/>
  <c r="J375" i="1"/>
  <c r="AO374" i="1"/>
  <c r="J374" i="1"/>
  <c r="AO373" i="1"/>
  <c r="J373" i="1"/>
  <c r="AO372" i="1"/>
  <c r="J372" i="1"/>
  <c r="AO371" i="1"/>
  <c r="J371" i="1"/>
  <c r="AO370" i="1"/>
  <c r="J370" i="1"/>
  <c r="AO369" i="1"/>
  <c r="J369" i="1"/>
  <c r="AO368" i="1"/>
  <c r="J368" i="1"/>
  <c r="AO367" i="1"/>
  <c r="J367" i="1"/>
  <c r="AO366" i="1"/>
  <c r="J366" i="1"/>
  <c r="AO365" i="1"/>
  <c r="J365" i="1"/>
  <c r="AO364" i="1"/>
  <c r="J364" i="1"/>
  <c r="AO363" i="1"/>
  <c r="J363" i="1"/>
  <c r="AO362" i="1"/>
  <c r="J362" i="1"/>
  <c r="AO361" i="1"/>
  <c r="J361" i="1"/>
  <c r="AO360" i="1"/>
  <c r="J360" i="1"/>
  <c r="AO359" i="1"/>
  <c r="J359" i="1"/>
  <c r="AO358" i="1"/>
  <c r="J358" i="1"/>
  <c r="AO357" i="1"/>
  <c r="J357" i="1"/>
  <c r="AO356" i="1"/>
  <c r="J356" i="1"/>
  <c r="AO355" i="1"/>
  <c r="J355" i="1"/>
  <c r="AO354" i="1"/>
  <c r="J354" i="1"/>
  <c r="AO353" i="1"/>
  <c r="J353" i="1"/>
  <c r="AO352" i="1"/>
  <c r="J352" i="1"/>
  <c r="AO351" i="1"/>
  <c r="J351" i="1"/>
  <c r="AO350" i="1"/>
  <c r="J350" i="1"/>
  <c r="AO349" i="1"/>
  <c r="J349" i="1"/>
  <c r="AO348" i="1"/>
  <c r="J348" i="1"/>
  <c r="AO347" i="1"/>
  <c r="J347" i="1"/>
  <c r="AO346" i="1"/>
  <c r="J346" i="1"/>
  <c r="AO345" i="1"/>
  <c r="J345" i="1"/>
  <c r="AO344" i="1"/>
  <c r="J344" i="1"/>
  <c r="AO343" i="1"/>
  <c r="J343" i="1"/>
  <c r="AO342" i="1"/>
  <c r="J342" i="1"/>
  <c r="AO341" i="1"/>
  <c r="J341" i="1"/>
  <c r="AO340" i="1"/>
  <c r="J340" i="1"/>
  <c r="AO339" i="1"/>
  <c r="J339" i="1"/>
  <c r="AO338" i="1"/>
  <c r="J338" i="1"/>
  <c r="AO337" i="1"/>
  <c r="J337" i="1"/>
  <c r="AO336" i="1"/>
  <c r="J336" i="1"/>
  <c r="AO335" i="1"/>
  <c r="J335" i="1"/>
  <c r="AO334" i="1"/>
  <c r="J334" i="1"/>
  <c r="AO333" i="1"/>
  <c r="J333" i="1"/>
  <c r="AO332" i="1"/>
  <c r="J332" i="1"/>
  <c r="AO331" i="1"/>
  <c r="J331" i="1"/>
  <c r="AO330" i="1"/>
  <c r="J330" i="1"/>
  <c r="AO329" i="1"/>
  <c r="J329" i="1"/>
  <c r="AO328" i="1"/>
  <c r="J328" i="1"/>
  <c r="AO327" i="1"/>
  <c r="J327" i="1"/>
  <c r="AO326" i="1"/>
  <c r="J326" i="1"/>
  <c r="AO325" i="1"/>
  <c r="J325" i="1"/>
  <c r="AO324" i="1"/>
  <c r="J324" i="1"/>
  <c r="AO323" i="1"/>
  <c r="J323" i="1"/>
  <c r="AO322" i="1"/>
  <c r="J322" i="1"/>
  <c r="AO321" i="1"/>
  <c r="J321" i="1"/>
  <c r="AO320" i="1"/>
  <c r="J320" i="1"/>
  <c r="AO319" i="1"/>
  <c r="J319" i="1"/>
  <c r="AO318" i="1"/>
  <c r="J318" i="1"/>
  <c r="AO317" i="1"/>
  <c r="J317" i="1"/>
  <c r="AO316" i="1"/>
  <c r="J316" i="1"/>
  <c r="AO315" i="1"/>
  <c r="J315" i="1"/>
  <c r="AO314" i="1"/>
  <c r="J314" i="1"/>
  <c r="AO313" i="1"/>
  <c r="J313" i="1"/>
  <c r="AO312" i="1"/>
  <c r="J312" i="1"/>
  <c r="AO311" i="1"/>
  <c r="J311" i="1"/>
  <c r="AO310" i="1"/>
  <c r="J310" i="1"/>
  <c r="AO309" i="1"/>
  <c r="J309" i="1"/>
  <c r="AO308" i="1"/>
  <c r="J308" i="1"/>
  <c r="AO307" i="1"/>
  <c r="J307" i="1"/>
  <c r="AO306" i="1"/>
  <c r="J306" i="1"/>
  <c r="AO305" i="1"/>
  <c r="J305" i="1"/>
  <c r="AO304" i="1"/>
  <c r="J304" i="1"/>
  <c r="AO303" i="1"/>
  <c r="J303" i="1"/>
  <c r="AO302" i="1"/>
  <c r="J302" i="1"/>
  <c r="AO301" i="1"/>
  <c r="J301" i="1"/>
  <c r="AO300" i="1"/>
  <c r="J300" i="1"/>
  <c r="AO299" i="1"/>
  <c r="J299" i="1"/>
  <c r="AO298" i="1"/>
  <c r="J298" i="1"/>
  <c r="AO297" i="1"/>
  <c r="J297" i="1"/>
  <c r="AO296" i="1"/>
  <c r="J296" i="1"/>
  <c r="AO295" i="1"/>
  <c r="J295" i="1"/>
  <c r="AO294" i="1"/>
  <c r="J294" i="1"/>
  <c r="AO293" i="1"/>
  <c r="J293" i="1"/>
  <c r="AO292" i="1"/>
  <c r="J292" i="1"/>
  <c r="AO291" i="1"/>
  <c r="J291" i="1"/>
  <c r="AO290" i="1"/>
  <c r="J290" i="1"/>
  <c r="AO289" i="1"/>
  <c r="J289" i="1"/>
  <c r="AO288" i="1"/>
  <c r="J288" i="1"/>
  <c r="AO287" i="1"/>
  <c r="J287" i="1"/>
  <c r="AO286" i="1"/>
  <c r="J286" i="1"/>
  <c r="AO285" i="1"/>
  <c r="J285" i="1"/>
  <c r="AO284" i="1"/>
  <c r="J284" i="1"/>
  <c r="AO283" i="1"/>
  <c r="J283" i="1"/>
  <c r="AO282" i="1"/>
  <c r="J282" i="1"/>
  <c r="AO281" i="1"/>
  <c r="J281" i="1"/>
  <c r="AO280" i="1"/>
  <c r="J280" i="1"/>
  <c r="AO279" i="1"/>
  <c r="J279" i="1"/>
  <c r="AO278" i="1"/>
  <c r="J278" i="1"/>
  <c r="AO277" i="1"/>
  <c r="J277" i="1"/>
  <c r="AO276" i="1"/>
  <c r="J276" i="1"/>
  <c r="AO275" i="1"/>
  <c r="J275" i="1"/>
  <c r="AO274" i="1"/>
  <c r="J274" i="1"/>
  <c r="AO273" i="1"/>
  <c r="J273" i="1"/>
  <c r="AO272" i="1"/>
  <c r="J272" i="1"/>
  <c r="AO271" i="1"/>
  <c r="J271" i="1"/>
  <c r="AO270" i="1"/>
  <c r="J270" i="1"/>
  <c r="AO269" i="1"/>
  <c r="J269" i="1"/>
  <c r="AO268" i="1"/>
  <c r="J268" i="1"/>
  <c r="AO267" i="1"/>
  <c r="J267" i="1"/>
  <c r="AO266" i="1"/>
  <c r="J266" i="1"/>
  <c r="AO265" i="1"/>
  <c r="J265" i="1"/>
  <c r="AO264" i="1"/>
  <c r="J264" i="1"/>
  <c r="AO263" i="1"/>
  <c r="J263" i="1"/>
  <c r="AO262" i="1"/>
  <c r="J262" i="1"/>
  <c r="AO261" i="1"/>
  <c r="J261" i="1"/>
  <c r="AO260" i="1"/>
  <c r="J260" i="1"/>
  <c r="AO259" i="1"/>
  <c r="J259" i="1"/>
  <c r="AO258" i="1"/>
  <c r="J258" i="1"/>
  <c r="AO257" i="1"/>
  <c r="J257" i="1"/>
  <c r="AO256" i="1"/>
  <c r="J256" i="1"/>
  <c r="AO255" i="1"/>
  <c r="J255" i="1"/>
  <c r="AO254" i="1"/>
  <c r="J254" i="1"/>
  <c r="AO253" i="1"/>
  <c r="J253" i="1"/>
  <c r="AO252" i="1"/>
  <c r="J252" i="1"/>
  <c r="AO251" i="1"/>
  <c r="J251" i="1"/>
  <c r="AO250" i="1"/>
  <c r="J250" i="1"/>
  <c r="AO249" i="1"/>
  <c r="J249" i="1"/>
  <c r="AO248" i="1"/>
  <c r="J248" i="1"/>
  <c r="AO247" i="1"/>
  <c r="J247" i="1"/>
  <c r="AO246" i="1"/>
  <c r="J246" i="1"/>
  <c r="AO245" i="1"/>
  <c r="J245" i="1"/>
  <c r="AO244" i="1"/>
  <c r="J244" i="1"/>
  <c r="AO243" i="1"/>
  <c r="J243" i="1"/>
  <c r="AO242" i="1"/>
  <c r="J242" i="1"/>
  <c r="AO241" i="1"/>
  <c r="J241" i="1"/>
  <c r="AO240" i="1"/>
  <c r="J240" i="1"/>
  <c r="AO239" i="1"/>
  <c r="J239" i="1"/>
  <c r="AO238" i="1"/>
  <c r="J238" i="1"/>
  <c r="AO237" i="1"/>
  <c r="J237" i="1"/>
  <c r="AO236" i="1"/>
  <c r="J236" i="1"/>
  <c r="AO235" i="1"/>
  <c r="J235" i="1"/>
  <c r="AO234" i="1"/>
  <c r="J234" i="1"/>
  <c r="AO233" i="1"/>
  <c r="J233" i="1"/>
  <c r="AO232" i="1"/>
  <c r="J232" i="1"/>
  <c r="AO231" i="1"/>
  <c r="J231" i="1"/>
  <c r="AO230" i="1"/>
  <c r="J230" i="1"/>
  <c r="AO229" i="1"/>
  <c r="J229" i="1"/>
  <c r="AO228" i="1"/>
  <c r="J228" i="1"/>
  <c r="AO227" i="1"/>
  <c r="J227" i="1"/>
  <c r="AO226" i="1"/>
  <c r="J226" i="1"/>
  <c r="AO225" i="1"/>
  <c r="J225" i="1"/>
  <c r="AO224" i="1"/>
  <c r="J224" i="1"/>
  <c r="AO223" i="1"/>
  <c r="J223" i="1"/>
  <c r="AO222" i="1"/>
  <c r="J222" i="1"/>
  <c r="AO221" i="1"/>
  <c r="J221" i="1"/>
  <c r="AO220" i="1"/>
  <c r="J220" i="1"/>
  <c r="AO219" i="1"/>
  <c r="J219" i="1"/>
  <c r="AO218" i="1"/>
  <c r="J218" i="1"/>
  <c r="AO217" i="1"/>
  <c r="J217" i="1"/>
  <c r="AO216" i="1"/>
  <c r="J216" i="1"/>
  <c r="AO215" i="1"/>
  <c r="J215" i="1"/>
  <c r="AO214" i="1"/>
  <c r="J214" i="1"/>
  <c r="AO213" i="1"/>
  <c r="J213" i="1"/>
  <c r="AO212" i="1"/>
  <c r="J212" i="1"/>
  <c r="AO211" i="1"/>
  <c r="J211" i="1"/>
  <c r="AO210" i="1"/>
  <c r="J210" i="1"/>
  <c r="AO209" i="1"/>
  <c r="J209" i="1"/>
  <c r="AO208" i="1"/>
  <c r="J208" i="1"/>
  <c r="AO207" i="1"/>
  <c r="J207" i="1"/>
  <c r="AO206" i="1"/>
  <c r="J206" i="1"/>
  <c r="AO205" i="1"/>
  <c r="J205" i="1"/>
  <c r="AO204" i="1"/>
  <c r="J204" i="1"/>
  <c r="AO203" i="1"/>
  <c r="J203" i="1"/>
  <c r="AO202" i="1"/>
  <c r="J202" i="1"/>
  <c r="AO201" i="1"/>
  <c r="J201" i="1"/>
  <c r="AO200" i="1"/>
  <c r="J200" i="1"/>
  <c r="AO199" i="1"/>
  <c r="J199" i="1"/>
  <c r="AO198" i="1"/>
  <c r="J198" i="1"/>
  <c r="AO197" i="1"/>
  <c r="J197" i="1"/>
  <c r="AO196" i="1"/>
  <c r="J196" i="1"/>
  <c r="AO195" i="1"/>
  <c r="J195" i="1"/>
  <c r="AO194" i="1"/>
  <c r="J194" i="1"/>
  <c r="AO193" i="1"/>
  <c r="J193" i="1"/>
  <c r="AO192" i="1"/>
  <c r="J192" i="1"/>
  <c r="AO191" i="1"/>
  <c r="J191" i="1"/>
  <c r="AO190" i="1"/>
  <c r="J190" i="1"/>
  <c r="AO189" i="1"/>
  <c r="J189" i="1"/>
  <c r="AO188" i="1"/>
  <c r="J188" i="1"/>
  <c r="AO187" i="1"/>
  <c r="J187" i="1"/>
  <c r="AO186" i="1"/>
  <c r="J186" i="1"/>
  <c r="AO185" i="1"/>
  <c r="J185" i="1"/>
  <c r="AO184" i="1"/>
  <c r="J184" i="1"/>
  <c r="AO183" i="1"/>
  <c r="J183" i="1"/>
  <c r="AO182" i="1"/>
  <c r="J182" i="1"/>
  <c r="AO181" i="1"/>
  <c r="J181" i="1"/>
  <c r="AO180" i="1"/>
  <c r="J180" i="1"/>
  <c r="AO179" i="1"/>
  <c r="J179" i="1"/>
  <c r="AO178" i="1"/>
  <c r="J178" i="1"/>
  <c r="AO177" i="1"/>
  <c r="J177" i="1"/>
  <c r="AO176" i="1"/>
  <c r="J176" i="1"/>
  <c r="AO175" i="1"/>
  <c r="J175" i="1"/>
  <c r="AO174" i="1"/>
  <c r="J174" i="1"/>
  <c r="AO173" i="1"/>
  <c r="J173" i="1"/>
  <c r="AO172" i="1"/>
  <c r="J172" i="1"/>
  <c r="AO171" i="1"/>
  <c r="J171" i="1"/>
  <c r="AO170" i="1"/>
  <c r="J170" i="1"/>
  <c r="AO169" i="1"/>
  <c r="J169" i="1"/>
  <c r="AO168" i="1"/>
  <c r="J168" i="1"/>
  <c r="AO167" i="1"/>
  <c r="J167" i="1"/>
  <c r="AO166" i="1"/>
  <c r="J166" i="1"/>
  <c r="AO165" i="1"/>
  <c r="J165" i="1"/>
  <c r="AO164" i="1"/>
  <c r="J164" i="1"/>
  <c r="AO163" i="1"/>
  <c r="J163" i="1"/>
  <c r="AO162" i="1"/>
  <c r="J162" i="1"/>
  <c r="AO161" i="1"/>
  <c r="J161" i="1"/>
  <c r="AO160" i="1"/>
  <c r="J160" i="1"/>
  <c r="AO159" i="1"/>
  <c r="J159" i="1"/>
  <c r="AO158" i="1"/>
  <c r="J158" i="1"/>
  <c r="AO157" i="1"/>
  <c r="J157" i="1"/>
  <c r="AO156" i="1"/>
  <c r="J156" i="1"/>
  <c r="AO155" i="1"/>
  <c r="J155" i="1"/>
  <c r="AO154" i="1"/>
  <c r="J154" i="1"/>
  <c r="AO153" i="1"/>
  <c r="J153" i="1"/>
  <c r="AO152" i="1"/>
  <c r="J152" i="1"/>
  <c r="AO151" i="1"/>
  <c r="J151" i="1"/>
  <c r="AO150" i="1"/>
  <c r="J150" i="1"/>
  <c r="AO149" i="1"/>
  <c r="J149" i="1"/>
  <c r="AO148" i="1"/>
  <c r="J148" i="1"/>
  <c r="AO147" i="1"/>
  <c r="J147" i="1"/>
  <c r="AO146" i="1"/>
  <c r="J146" i="1"/>
  <c r="AO145" i="1"/>
  <c r="J145" i="1"/>
  <c r="AO144" i="1"/>
  <c r="J144" i="1"/>
  <c r="AO143" i="1"/>
  <c r="J143" i="1"/>
  <c r="AO142" i="1"/>
  <c r="J142" i="1"/>
  <c r="AO141" i="1"/>
  <c r="J141" i="1"/>
  <c r="AO140" i="1"/>
  <c r="J140" i="1"/>
  <c r="AO139" i="1"/>
  <c r="J139" i="1"/>
  <c r="AO138" i="1"/>
  <c r="J138" i="1"/>
  <c r="AO137" i="1"/>
  <c r="J137" i="1"/>
  <c r="AO136" i="1"/>
  <c r="J136" i="1"/>
  <c r="AO135" i="1"/>
  <c r="J135" i="1"/>
  <c r="AO134" i="1"/>
  <c r="J134" i="1"/>
  <c r="AO133" i="1"/>
  <c r="J133" i="1"/>
  <c r="AO132" i="1"/>
  <c r="J132" i="1"/>
  <c r="AO131" i="1"/>
  <c r="J131" i="1"/>
  <c r="AO130" i="1"/>
  <c r="J130" i="1"/>
  <c r="AO129" i="1"/>
  <c r="J129" i="1"/>
  <c r="AO128" i="1"/>
  <c r="J128" i="1"/>
  <c r="AO127" i="1"/>
  <c r="J127" i="1"/>
  <c r="AO126" i="1"/>
  <c r="J126" i="1"/>
  <c r="AO125" i="1"/>
  <c r="J125" i="1"/>
  <c r="AO124" i="1"/>
  <c r="J124" i="1"/>
  <c r="AO123" i="1"/>
  <c r="J123" i="1"/>
  <c r="AO122" i="1"/>
  <c r="J122" i="1"/>
  <c r="AO121" i="1"/>
  <c r="J121" i="1"/>
  <c r="AO120" i="1"/>
  <c r="J120" i="1"/>
  <c r="AO119" i="1"/>
  <c r="J119" i="1"/>
  <c r="AO118" i="1"/>
  <c r="J118" i="1"/>
  <c r="AO117" i="1"/>
  <c r="J117" i="1"/>
  <c r="AO116" i="1"/>
  <c r="J116" i="1"/>
  <c r="AO115" i="1"/>
  <c r="J115" i="1"/>
  <c r="AO114" i="1"/>
  <c r="J114" i="1"/>
  <c r="AO113" i="1"/>
  <c r="J113" i="1"/>
  <c r="AO112" i="1"/>
  <c r="J112" i="1"/>
  <c r="AO111" i="1"/>
  <c r="J111" i="1"/>
  <c r="AO110" i="1"/>
  <c r="J110" i="1"/>
  <c r="AO109" i="1"/>
  <c r="J109" i="1"/>
  <c r="AO108" i="1"/>
  <c r="J108" i="1"/>
  <c r="AO107" i="1"/>
  <c r="J107" i="1"/>
  <c r="AO106" i="1"/>
  <c r="J106" i="1"/>
  <c r="AO105" i="1"/>
  <c r="J105" i="1"/>
  <c r="AO104" i="1"/>
  <c r="J104" i="1"/>
  <c r="AO103" i="1"/>
  <c r="J103" i="1"/>
  <c r="AO102" i="1"/>
  <c r="J102" i="1"/>
  <c r="AO101" i="1"/>
  <c r="J101" i="1"/>
  <c r="AO100" i="1"/>
  <c r="J100" i="1"/>
  <c r="AO99" i="1"/>
  <c r="J99" i="1"/>
  <c r="AO98" i="1"/>
  <c r="J98" i="1"/>
  <c r="AO97" i="1"/>
  <c r="J97" i="1"/>
  <c r="AO96" i="1"/>
  <c r="J96" i="1"/>
  <c r="AO95" i="1"/>
  <c r="J95" i="1"/>
  <c r="AO94" i="1"/>
  <c r="J94" i="1"/>
  <c r="AO93" i="1"/>
  <c r="J93" i="1"/>
  <c r="AO92" i="1"/>
  <c r="J92" i="1"/>
  <c r="AO91" i="1"/>
  <c r="J91" i="1"/>
  <c r="AO90" i="1"/>
  <c r="J90" i="1"/>
  <c r="AO89" i="1"/>
  <c r="J89" i="1"/>
  <c r="AO88" i="1"/>
  <c r="J88" i="1"/>
  <c r="AO87" i="1"/>
  <c r="J87" i="1"/>
  <c r="AO86" i="1"/>
  <c r="J86" i="1"/>
  <c r="AO85" i="1"/>
  <c r="J85" i="1"/>
  <c r="AO84" i="1"/>
  <c r="J84" i="1"/>
  <c r="AO83" i="1"/>
  <c r="J83" i="1"/>
  <c r="AO82" i="1"/>
  <c r="J82" i="1"/>
  <c r="AO81" i="1"/>
  <c r="J81" i="1"/>
  <c r="AO80" i="1"/>
  <c r="J80" i="1"/>
  <c r="AO79" i="1"/>
  <c r="J79" i="1"/>
  <c r="AO78" i="1"/>
  <c r="J78" i="1"/>
  <c r="AO77" i="1"/>
  <c r="J77" i="1"/>
  <c r="AO76" i="1"/>
  <c r="J76" i="1"/>
  <c r="AO75" i="1"/>
  <c r="J75" i="1"/>
  <c r="AO74" i="1"/>
  <c r="J74" i="1"/>
  <c r="AO73" i="1"/>
  <c r="J73" i="1"/>
  <c r="AO72" i="1"/>
  <c r="J72" i="1"/>
  <c r="AO71" i="1"/>
  <c r="J71" i="1"/>
  <c r="AO70" i="1"/>
  <c r="J70" i="1"/>
  <c r="AO69" i="1"/>
  <c r="J69" i="1"/>
  <c r="AO68" i="1"/>
  <c r="J68" i="1"/>
  <c r="AO67" i="1"/>
  <c r="J67" i="1"/>
  <c r="AO66" i="1"/>
  <c r="J66" i="1"/>
  <c r="AO65" i="1"/>
  <c r="J65" i="1"/>
  <c r="AO64" i="1"/>
  <c r="J64" i="1"/>
  <c r="AO63" i="1"/>
  <c r="J63" i="1"/>
  <c r="AO62" i="1"/>
  <c r="J62" i="1"/>
  <c r="AO61" i="1"/>
  <c r="J61" i="1"/>
  <c r="AO60" i="1"/>
  <c r="J60" i="1"/>
  <c r="AO59" i="1"/>
  <c r="J59" i="1"/>
  <c r="AO58" i="1"/>
  <c r="J58" i="1"/>
  <c r="AO57" i="1"/>
  <c r="J57" i="1"/>
  <c r="AO56" i="1"/>
  <c r="J56" i="1"/>
  <c r="AO55" i="1"/>
  <c r="J55" i="1"/>
  <c r="AO54" i="1"/>
  <c r="J54" i="1"/>
  <c r="AO53" i="1"/>
  <c r="J53" i="1"/>
  <c r="AO52" i="1"/>
  <c r="J52" i="1"/>
  <c r="AO51" i="1"/>
  <c r="J51" i="1"/>
  <c r="AO50" i="1"/>
  <c r="J50" i="1"/>
  <c r="AO49" i="1"/>
  <c r="J49" i="1"/>
  <c r="AO48" i="1"/>
  <c r="J48" i="1"/>
  <c r="AO47" i="1"/>
  <c r="J47" i="1"/>
  <c r="AO46" i="1"/>
  <c r="J46" i="1"/>
  <c r="AO45" i="1"/>
  <c r="J45" i="1"/>
  <c r="AO44" i="1"/>
  <c r="J44" i="1"/>
  <c r="AO43" i="1"/>
  <c r="J43" i="1"/>
  <c r="AO42" i="1"/>
  <c r="J42" i="1"/>
  <c r="AO41" i="1"/>
  <c r="J41" i="1"/>
  <c r="AO40" i="1"/>
  <c r="J40" i="1"/>
  <c r="AO39" i="1"/>
  <c r="J39" i="1"/>
  <c r="AO38" i="1"/>
  <c r="J38" i="1"/>
  <c r="AO37" i="1"/>
  <c r="J37" i="1"/>
  <c r="AO36" i="1"/>
  <c r="J36" i="1"/>
  <c r="AO35" i="1"/>
  <c r="J35" i="1"/>
  <c r="AO34" i="1"/>
  <c r="J34" i="1"/>
  <c r="AO33" i="1"/>
  <c r="J33" i="1"/>
  <c r="AO32" i="1"/>
  <c r="J32" i="1"/>
  <c r="AO31" i="1"/>
  <c r="J31" i="1"/>
  <c r="AO30" i="1"/>
  <c r="J30" i="1"/>
  <c r="AO29" i="1"/>
  <c r="J29" i="1"/>
  <c r="AO28" i="1"/>
  <c r="J28" i="1"/>
  <c r="AO27" i="1"/>
  <c r="J27" i="1"/>
  <c r="AO26" i="1"/>
  <c r="J26" i="1"/>
  <c r="AO25" i="1"/>
  <c r="J25" i="1"/>
  <c r="AO24" i="1"/>
  <c r="J24" i="1"/>
  <c r="AO23" i="1"/>
  <c r="J23" i="1"/>
  <c r="AO22" i="1"/>
  <c r="J22" i="1"/>
  <c r="AO21" i="1"/>
  <c r="J21" i="1"/>
  <c r="AO20" i="1"/>
  <c r="J20" i="1"/>
  <c r="AO19" i="1"/>
  <c r="J19" i="1"/>
  <c r="AO18" i="1"/>
  <c r="J18" i="1"/>
  <c r="AO17" i="1"/>
  <c r="J17" i="1"/>
  <c r="AO16" i="1"/>
  <c r="J16" i="1"/>
  <c r="AO15" i="1"/>
  <c r="J15" i="1"/>
  <c r="AO14" i="1"/>
  <c r="J14" i="1"/>
  <c r="AO13" i="1"/>
  <c r="J13" i="1"/>
  <c r="AO12" i="1"/>
  <c r="J12" i="1"/>
  <c r="AO11" i="1"/>
  <c r="J11" i="1"/>
  <c r="AO10" i="1"/>
  <c r="J10" i="1"/>
  <c r="AO9" i="1"/>
  <c r="J9" i="1"/>
  <c r="AO8" i="1"/>
  <c r="J8" i="1"/>
  <c r="AO7" i="1"/>
  <c r="J7" i="1"/>
  <c r="AO6" i="1"/>
  <c r="J6" i="1"/>
  <c r="AO5" i="1"/>
  <c r="J5" i="1"/>
  <c r="AO4" i="1"/>
  <c r="J4" i="1"/>
  <c r="AO3" i="1"/>
  <c r="J3" i="1"/>
  <c r="AO2" i="1"/>
  <c r="J2" i="1"/>
</calcChain>
</file>

<file path=xl/sharedStrings.xml><?xml version="1.0" encoding="utf-8"?>
<sst xmlns="http://schemas.openxmlformats.org/spreadsheetml/2006/main" count="45" uniqueCount="44">
  <si>
    <t>ACC1_X</t>
  </si>
  <si>
    <t>ACC1_Y</t>
  </si>
  <si>
    <t>ACC1_Z</t>
  </si>
  <si>
    <t>GYR1_X</t>
  </si>
  <si>
    <t>GYR1_Y</t>
  </si>
  <si>
    <t>GYR1_Z</t>
  </si>
  <si>
    <t>ACC2_X</t>
  </si>
  <si>
    <t>ACC2_Y</t>
  </si>
  <si>
    <t>ACC2_Z</t>
  </si>
  <si>
    <t>Resultantes</t>
  </si>
  <si>
    <t>GYR2_X</t>
  </si>
  <si>
    <t>GYR2_Y</t>
  </si>
  <si>
    <t>GYR2_Z</t>
  </si>
  <si>
    <t>ACC3_X</t>
  </si>
  <si>
    <t>ACC3_Y</t>
  </si>
  <si>
    <t>ACC3_Z</t>
  </si>
  <si>
    <t>GYR3_X</t>
  </si>
  <si>
    <t>GYR3_Y</t>
  </si>
  <si>
    <t>GYR3_Z</t>
  </si>
  <si>
    <t>ACC4_X</t>
  </si>
  <si>
    <t>ACC4_Y</t>
  </si>
  <si>
    <t>ACC4_Z</t>
  </si>
  <si>
    <t>GYR4_X</t>
  </si>
  <si>
    <t>GYR4_Y</t>
  </si>
  <si>
    <t>GYR4_Z</t>
  </si>
  <si>
    <t>ACC5_X</t>
  </si>
  <si>
    <t>ACC5_Y</t>
  </si>
  <si>
    <t>ACC5_Z</t>
  </si>
  <si>
    <t>GYR5_X</t>
  </si>
  <si>
    <t>GYR5_Y</t>
  </si>
  <si>
    <t>GYR5_Z</t>
  </si>
  <si>
    <t>ACC6_X</t>
  </si>
  <si>
    <t>ACC6_Y</t>
  </si>
  <si>
    <t>ACC6_Z</t>
  </si>
  <si>
    <t>GYR6_X</t>
  </si>
  <si>
    <t>GYR6_Y</t>
  </si>
  <si>
    <t>GYR6_Z</t>
  </si>
  <si>
    <t>ACC7_X</t>
  </si>
  <si>
    <t>ACC7_Y</t>
  </si>
  <si>
    <t>ACC7_Z</t>
  </si>
  <si>
    <t>GYR7_X</t>
  </si>
  <si>
    <t>GYR7_Y</t>
  </si>
  <si>
    <t>GYR7_Z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</si>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</sst>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Resultantes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Hoja1!$AO$1</c:f>
              <c:strCache>
                <c:ptCount val="1"/>
                <c:pt idx="0">
                  <c:v>Resultantes</c:v>
                </c:pt>
              </c:strCache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val>
            <c:numRef>
              <c:f>Hoja1!$AO$2:$AO$1080</c:f>
              <c:numCache>
                <c:formatCode>General</c:formatCode>
                <c:ptCount val="1079"/>
                <c:pt idx="0">
                  <c:v>9.8990209669524205</c:v>
                </c:pt>
                <c:pt idx="1">
                  <c:v>9.8162783073947324</c:v>
                </c:pt>
                <c:pt idx="2">
                  <c:v>9.8511196967951093</c:v>
                </c:pt>
                <c:pt idx="3">
                  <c:v>9.8511196967951093</c:v>
                </c:pt>
                <c:pt idx="4">
                  <c:v>9.8511196967951093</c:v>
                </c:pt>
                <c:pt idx="5">
                  <c:v>9.8839859173389222</c:v>
                </c:pt>
                <c:pt idx="6">
                  <c:v>9.8214636271407887</c:v>
                </c:pt>
                <c:pt idx="7">
                  <c:v>9.8214636271407887</c:v>
                </c:pt>
                <c:pt idx="8">
                  <c:v>9.8951348236714196</c:v>
                </c:pt>
                <c:pt idx="9">
                  <c:v>9.8951348236714196</c:v>
                </c:pt>
                <c:pt idx="10">
                  <c:v>9.8951348236714196</c:v>
                </c:pt>
                <c:pt idx="11">
                  <c:v>9.8408529998247847</c:v>
                </c:pt>
                <c:pt idx="12">
                  <c:v>9.8408529998247847</c:v>
                </c:pt>
                <c:pt idx="13">
                  <c:v>9.8347774444694345</c:v>
                </c:pt>
                <c:pt idx="14">
                  <c:v>9.8347774444694345</c:v>
                </c:pt>
                <c:pt idx="15">
                  <c:v>9.8347774444694345</c:v>
                </c:pt>
                <c:pt idx="16">
                  <c:v>9.8458998587242004</c:v>
                </c:pt>
                <c:pt idx="17">
                  <c:v>9.8458998587242004</c:v>
                </c:pt>
                <c:pt idx="18">
                  <c:v>9.853394898401902</c:v>
                </c:pt>
                <c:pt idx="19">
                  <c:v>9.853394898401902</c:v>
                </c:pt>
                <c:pt idx="20">
                  <c:v>9.853394898401902</c:v>
                </c:pt>
                <c:pt idx="21">
                  <c:v>9.8682967445707117</c:v>
                </c:pt>
                <c:pt idx="22">
                  <c:v>9.8682967445707117</c:v>
                </c:pt>
                <c:pt idx="23">
                  <c:v>9.8417096350833013</c:v>
                </c:pt>
                <c:pt idx="24">
                  <c:v>9.8417096350833013</c:v>
                </c:pt>
                <c:pt idx="25">
                  <c:v>9.8417096350833013</c:v>
                </c:pt>
                <c:pt idx="26">
                  <c:v>9.9083161537697855</c:v>
                </c:pt>
                <c:pt idx="27">
                  <c:v>9.8034242005510723</c:v>
                </c:pt>
                <c:pt idx="28">
                  <c:v>9.8034242005510723</c:v>
                </c:pt>
                <c:pt idx="29">
                  <c:v>9.8263578263656495</c:v>
                </c:pt>
                <c:pt idx="30">
                  <c:v>9.8263578263656495</c:v>
                </c:pt>
                <c:pt idx="31">
                  <c:v>9.8797278996340943</c:v>
                </c:pt>
                <c:pt idx="32">
                  <c:v>9.8797278996340943</c:v>
                </c:pt>
                <c:pt idx="33">
                  <c:v>9.9119067011353419</c:v>
                </c:pt>
                <c:pt idx="34">
                  <c:v>9.9119067011353419</c:v>
                </c:pt>
                <c:pt idx="35">
                  <c:v>9.8694843795666909</c:v>
                </c:pt>
                <c:pt idx="36">
                  <c:v>9.8694843795666909</c:v>
                </c:pt>
                <c:pt idx="37">
                  <c:v>9.8694843795666909</c:v>
                </c:pt>
                <c:pt idx="38">
                  <c:v>9.8409323460864613</c:v>
                </c:pt>
                <c:pt idx="39">
                  <c:v>9.8409323460864613</c:v>
                </c:pt>
                <c:pt idx="40">
                  <c:v>9.817610786897923</c:v>
                </c:pt>
                <c:pt idx="41">
                  <c:v>9.817610786897923</c:v>
                </c:pt>
                <c:pt idx="42">
                  <c:v>9.8809154188946344</c:v>
                </c:pt>
                <c:pt idx="43">
                  <c:v>9.8809154188946344</c:v>
                </c:pt>
                <c:pt idx="44">
                  <c:v>9.8809154188946344</c:v>
                </c:pt>
                <c:pt idx="45">
                  <c:v>9.8011047194145942</c:v>
                </c:pt>
                <c:pt idx="46">
                  <c:v>9.8011047194145942</c:v>
                </c:pt>
                <c:pt idx="47">
                  <c:v>9.8011047194145942</c:v>
                </c:pt>
                <c:pt idx="48">
                  <c:v>9.8169226884379519</c:v>
                </c:pt>
                <c:pt idx="49">
                  <c:v>9.8277018411198984</c:v>
                </c:pt>
                <c:pt idx="50">
                  <c:v>9.8277018411198984</c:v>
                </c:pt>
                <c:pt idx="51">
                  <c:v>9.9157902049631197</c:v>
                </c:pt>
                <c:pt idx="52">
                  <c:v>9.9157902049631197</c:v>
                </c:pt>
                <c:pt idx="53">
                  <c:v>9.8636709690166882</c:v>
                </c:pt>
                <c:pt idx="54">
                  <c:v>9.8636709690166882</c:v>
                </c:pt>
                <c:pt idx="55">
                  <c:v>9.8636709690166882</c:v>
                </c:pt>
                <c:pt idx="56">
                  <c:v>9.8941804512585279</c:v>
                </c:pt>
                <c:pt idx="57">
                  <c:v>9.8941804512585279</c:v>
                </c:pt>
                <c:pt idx="58">
                  <c:v>9.8941804512585279</c:v>
                </c:pt>
                <c:pt idx="59">
                  <c:v>9.8878527535508365</c:v>
                </c:pt>
                <c:pt idx="60">
                  <c:v>9.8878527535508365</c:v>
                </c:pt>
                <c:pt idx="61">
                  <c:v>9.920576025710913</c:v>
                </c:pt>
                <c:pt idx="62">
                  <c:v>9.920576025710913</c:v>
                </c:pt>
                <c:pt idx="63">
                  <c:v>9.8564428745036938</c:v>
                </c:pt>
                <c:pt idx="64">
                  <c:v>9.8564428745036938</c:v>
                </c:pt>
                <c:pt idx="65">
                  <c:v>9.8564428745036938</c:v>
                </c:pt>
                <c:pt idx="66">
                  <c:v>9.8597091431313881</c:v>
                </c:pt>
                <c:pt idx="67">
                  <c:v>9.8597091431313881</c:v>
                </c:pt>
                <c:pt idx="68">
                  <c:v>9.8505879090782233</c:v>
                </c:pt>
                <c:pt idx="69">
                  <c:v>9.8505879090782233</c:v>
                </c:pt>
                <c:pt idx="70">
                  <c:v>9.8505879090782233</c:v>
                </c:pt>
                <c:pt idx="71">
                  <c:v>9.8221261339734127</c:v>
                </c:pt>
                <c:pt idx="72">
                  <c:v>9.8221261339734127</c:v>
                </c:pt>
                <c:pt idx="73">
                  <c:v>9.8434980640573908</c:v>
                </c:pt>
                <c:pt idx="74">
                  <c:v>9.8434980640573908</c:v>
                </c:pt>
                <c:pt idx="75">
                  <c:v>9.9051980413447716</c:v>
                </c:pt>
                <c:pt idx="76">
                  <c:v>9.9051980413447716</c:v>
                </c:pt>
                <c:pt idx="77">
                  <c:v>9.9040736772672453</c:v>
                </c:pt>
                <c:pt idx="78">
                  <c:v>9.9040736772672453</c:v>
                </c:pt>
                <c:pt idx="79">
                  <c:v>9.8731156536695543</c:v>
                </c:pt>
                <c:pt idx="80">
                  <c:v>9.8731156536695543</c:v>
                </c:pt>
                <c:pt idx="81">
                  <c:v>9.8731156536695543</c:v>
                </c:pt>
                <c:pt idx="82">
                  <c:v>9.8731156536695543</c:v>
                </c:pt>
                <c:pt idx="83">
                  <c:v>9.8731156536695543</c:v>
                </c:pt>
                <c:pt idx="84">
                  <c:v>9.8199580224335552</c:v>
                </c:pt>
                <c:pt idx="85">
                  <c:v>9.8199580224335552</c:v>
                </c:pt>
                <c:pt idx="86">
                  <c:v>9.8521292344815716</c:v>
                </c:pt>
                <c:pt idx="87">
                  <c:v>9.8521292344815716</c:v>
                </c:pt>
                <c:pt idx="88">
                  <c:v>9.8521292344815716</c:v>
                </c:pt>
                <c:pt idx="89">
                  <c:v>9.8202351739780891</c:v>
                </c:pt>
                <c:pt idx="90">
                  <c:v>9.8202351739780891</c:v>
                </c:pt>
                <c:pt idx="91">
                  <c:v>9.860691232125955</c:v>
                </c:pt>
                <c:pt idx="92">
                  <c:v>9.860691232125955</c:v>
                </c:pt>
                <c:pt idx="93">
                  <c:v>9.8675809904749485</c:v>
                </c:pt>
                <c:pt idx="94">
                  <c:v>9.8675809904749485</c:v>
                </c:pt>
                <c:pt idx="95">
                  <c:v>9.8675809904749485</c:v>
                </c:pt>
                <c:pt idx="96">
                  <c:v>9.8656499519627037</c:v>
                </c:pt>
                <c:pt idx="97">
                  <c:v>9.8656499519627037</c:v>
                </c:pt>
                <c:pt idx="98">
                  <c:v>9.8523236813481194</c:v>
                </c:pt>
                <c:pt idx="99">
                  <c:v>9.885787679896362</c:v>
                </c:pt>
                <c:pt idx="100">
                  <c:v>9.885787679896362</c:v>
                </c:pt>
                <c:pt idx="101">
                  <c:v>9.885787679896362</c:v>
                </c:pt>
                <c:pt idx="102">
                  <c:v>9.9002101830745097</c:v>
                </c:pt>
                <c:pt idx="103">
                  <c:v>9.8597013673821543</c:v>
                </c:pt>
                <c:pt idx="104">
                  <c:v>9.8597013673821543</c:v>
                </c:pt>
                <c:pt idx="105">
                  <c:v>9.8446001023788412</c:v>
                </c:pt>
                <c:pt idx="106">
                  <c:v>9.8446001023788412</c:v>
                </c:pt>
                <c:pt idx="107">
                  <c:v>9.8570434027768066</c:v>
                </c:pt>
                <c:pt idx="108">
                  <c:v>9.8348785837981474</c:v>
                </c:pt>
                <c:pt idx="109">
                  <c:v>9.8348785837981474</c:v>
                </c:pt>
                <c:pt idx="110">
                  <c:v>9.8348785837981474</c:v>
                </c:pt>
                <c:pt idx="111">
                  <c:v>9.8768211424590309</c:v>
                </c:pt>
                <c:pt idx="112">
                  <c:v>9.8768211424590309</c:v>
                </c:pt>
                <c:pt idx="113">
                  <c:v>9.8885294152152614</c:v>
                </c:pt>
                <c:pt idx="114">
                  <c:v>9.8885294152152614</c:v>
                </c:pt>
                <c:pt idx="115">
                  <c:v>9.8735533955613839</c:v>
                </c:pt>
                <c:pt idx="116">
                  <c:v>9.8735533955613839</c:v>
                </c:pt>
                <c:pt idx="117">
                  <c:v>9.8374674076807249</c:v>
                </c:pt>
                <c:pt idx="118">
                  <c:v>9.8374674076807249</c:v>
                </c:pt>
                <c:pt idx="119">
                  <c:v>9.8395599013599746</c:v>
                </c:pt>
                <c:pt idx="120">
                  <c:v>9.8954915661189489</c:v>
                </c:pt>
                <c:pt idx="121">
                  <c:v>9.8954915661189489</c:v>
                </c:pt>
                <c:pt idx="122">
                  <c:v>9.880030271534606</c:v>
                </c:pt>
                <c:pt idx="123">
                  <c:v>9.880030271534606</c:v>
                </c:pt>
                <c:pt idx="124">
                  <c:v>9.8897093856673557</c:v>
                </c:pt>
                <c:pt idx="125">
                  <c:v>9.8897093856673557</c:v>
                </c:pt>
                <c:pt idx="126">
                  <c:v>9.9200841010201835</c:v>
                </c:pt>
                <c:pt idx="127">
                  <c:v>9.9200841010201835</c:v>
                </c:pt>
                <c:pt idx="128">
                  <c:v>9.9200841010201835</c:v>
                </c:pt>
                <c:pt idx="129">
                  <c:v>9.8737629458953862</c:v>
                </c:pt>
                <c:pt idx="130">
                  <c:v>9.8737629458953862</c:v>
                </c:pt>
                <c:pt idx="131">
                  <c:v>9.871633268845871</c:v>
                </c:pt>
                <c:pt idx="132">
                  <c:v>9.871633268845871</c:v>
                </c:pt>
                <c:pt idx="133">
                  <c:v>9.871633268845871</c:v>
                </c:pt>
                <c:pt idx="134">
                  <c:v>9.8707407607522875</c:v>
                </c:pt>
                <c:pt idx="135">
                  <c:v>9.8707407607522875</c:v>
                </c:pt>
                <c:pt idx="136">
                  <c:v>9.8710070078402534</c:v>
                </c:pt>
                <c:pt idx="137">
                  <c:v>9.8710070078402534</c:v>
                </c:pt>
                <c:pt idx="138">
                  <c:v>9.8428954822659094</c:v>
                </c:pt>
                <c:pt idx="139">
                  <c:v>9.8428954822659094</c:v>
                </c:pt>
                <c:pt idx="140">
                  <c:v>9.8428954822659094</c:v>
                </c:pt>
                <c:pt idx="141">
                  <c:v>9.891205703314947</c:v>
                </c:pt>
                <c:pt idx="142">
                  <c:v>9.8236583918194249</c:v>
                </c:pt>
                <c:pt idx="143">
                  <c:v>9.8236583918194249</c:v>
                </c:pt>
                <c:pt idx="144">
                  <c:v>9.8686013448395755</c:v>
                </c:pt>
                <c:pt idx="145">
                  <c:v>9.8686013448395755</c:v>
                </c:pt>
                <c:pt idx="146">
                  <c:v>9.8779085673991425</c:v>
                </c:pt>
                <c:pt idx="147">
                  <c:v>9.8779085673991425</c:v>
                </c:pt>
                <c:pt idx="148">
                  <c:v>9.8494225626618856</c:v>
                </c:pt>
                <c:pt idx="149">
                  <c:v>9.8494225626618856</c:v>
                </c:pt>
                <c:pt idx="150">
                  <c:v>9.8494225626618856</c:v>
                </c:pt>
                <c:pt idx="151">
                  <c:v>9.8897545441891275</c:v>
                </c:pt>
                <c:pt idx="152">
                  <c:v>9.8897545441891275</c:v>
                </c:pt>
                <c:pt idx="153">
                  <c:v>9.8152862755410641</c:v>
                </c:pt>
                <c:pt idx="154">
                  <c:v>9.8152862755410641</c:v>
                </c:pt>
                <c:pt idx="155">
                  <c:v>9.8215917147343852</c:v>
                </c:pt>
                <c:pt idx="156">
                  <c:v>9.8215917147343852</c:v>
                </c:pt>
                <c:pt idx="157">
                  <c:v>9.8215917147343852</c:v>
                </c:pt>
                <c:pt idx="158">
                  <c:v>9.9212484754607058</c:v>
                </c:pt>
                <c:pt idx="159">
                  <c:v>9.9212484754607058</c:v>
                </c:pt>
                <c:pt idx="160">
                  <c:v>9.9212484754607058</c:v>
                </c:pt>
                <c:pt idx="161">
                  <c:v>9.8205621731462625</c:v>
                </c:pt>
                <c:pt idx="162">
                  <c:v>9.8205621731462625</c:v>
                </c:pt>
                <c:pt idx="163">
                  <c:v>9.8141529061205137</c:v>
                </c:pt>
                <c:pt idx="164">
                  <c:v>9.8141529061205137</c:v>
                </c:pt>
                <c:pt idx="165">
                  <c:v>9.9156263365997468</c:v>
                </c:pt>
                <c:pt idx="166">
                  <c:v>9.8895825379733875</c:v>
                </c:pt>
                <c:pt idx="167">
                  <c:v>9.8895825379733875</c:v>
                </c:pt>
                <c:pt idx="168">
                  <c:v>9.8895825379733875</c:v>
                </c:pt>
                <c:pt idx="169">
                  <c:v>9.8819231271495678</c:v>
                </c:pt>
                <c:pt idx="170">
                  <c:v>9.8819231271495678</c:v>
                </c:pt>
                <c:pt idx="171">
                  <c:v>9.8719083825368088</c:v>
                </c:pt>
                <c:pt idx="172">
                  <c:v>9.8719083825368088</c:v>
                </c:pt>
                <c:pt idx="173">
                  <c:v>9.8269330274416138</c:v>
                </c:pt>
                <c:pt idx="174">
                  <c:v>9.8269330274416138</c:v>
                </c:pt>
                <c:pt idx="175">
                  <c:v>9.8269330274416138</c:v>
                </c:pt>
                <c:pt idx="176">
                  <c:v>9.8334710945177228</c:v>
                </c:pt>
                <c:pt idx="177">
                  <c:v>9.9132795997946488</c:v>
                </c:pt>
                <c:pt idx="178">
                  <c:v>9.9132795997946488</c:v>
                </c:pt>
                <c:pt idx="179">
                  <c:v>9.9132795997946488</c:v>
                </c:pt>
                <c:pt idx="180">
                  <c:v>9.8343021974163189</c:v>
                </c:pt>
                <c:pt idx="181">
                  <c:v>9.8343021974163189</c:v>
                </c:pt>
                <c:pt idx="182">
                  <c:v>9.802961568673588</c:v>
                </c:pt>
                <c:pt idx="183">
                  <c:v>9.802961568673588</c:v>
                </c:pt>
                <c:pt idx="184">
                  <c:v>9.802961568673588</c:v>
                </c:pt>
                <c:pt idx="185">
                  <c:v>9.7940715818442783</c:v>
                </c:pt>
                <c:pt idx="186">
                  <c:v>9.7940715818442783</c:v>
                </c:pt>
                <c:pt idx="187">
                  <c:v>9.8917250741536229</c:v>
                </c:pt>
                <c:pt idx="188">
                  <c:v>9.8917250741536229</c:v>
                </c:pt>
                <c:pt idx="189">
                  <c:v>9.872541746903531</c:v>
                </c:pt>
                <c:pt idx="190">
                  <c:v>9.872541746903531</c:v>
                </c:pt>
                <c:pt idx="191">
                  <c:v>9.9260735132712359</c:v>
                </c:pt>
                <c:pt idx="192">
                  <c:v>9.9260735132712359</c:v>
                </c:pt>
                <c:pt idx="193">
                  <c:v>9.9308181860187048</c:v>
                </c:pt>
                <c:pt idx="194">
                  <c:v>9.9308181860187048</c:v>
                </c:pt>
                <c:pt idx="195">
                  <c:v>9.8197083943001253</c:v>
                </c:pt>
                <c:pt idx="196">
                  <c:v>9.8197083943001253</c:v>
                </c:pt>
                <c:pt idx="197">
                  <c:v>9.7719754421615228</c:v>
                </c:pt>
                <c:pt idx="198">
                  <c:v>9.7719754421615228</c:v>
                </c:pt>
                <c:pt idx="199">
                  <c:v>9.8754428990389567</c:v>
                </c:pt>
                <c:pt idx="200">
                  <c:v>9.8754428990389567</c:v>
                </c:pt>
                <c:pt idx="201">
                  <c:v>9.8754428990389567</c:v>
                </c:pt>
                <c:pt idx="202">
                  <c:v>9.8754428990389567</c:v>
                </c:pt>
                <c:pt idx="203">
                  <c:v>9.8754428990389567</c:v>
                </c:pt>
                <c:pt idx="204">
                  <c:v>9.9075411342162116</c:v>
                </c:pt>
                <c:pt idx="205">
                  <c:v>9.9075411342162116</c:v>
                </c:pt>
                <c:pt idx="206">
                  <c:v>9.8971935609274215</c:v>
                </c:pt>
                <c:pt idx="207">
                  <c:v>9.8971935609274215</c:v>
                </c:pt>
                <c:pt idx="208">
                  <c:v>9.8971935609274215</c:v>
                </c:pt>
                <c:pt idx="209">
                  <c:v>9.9965348055320735</c:v>
                </c:pt>
                <c:pt idx="210">
                  <c:v>9.9965348055320735</c:v>
                </c:pt>
                <c:pt idx="211">
                  <c:v>9.9965348055320735</c:v>
                </c:pt>
                <c:pt idx="212">
                  <c:v>9.7991770265110301</c:v>
                </c:pt>
                <c:pt idx="213">
                  <c:v>9.7991770265110301</c:v>
                </c:pt>
                <c:pt idx="214">
                  <c:v>9.9479556947370575</c:v>
                </c:pt>
                <c:pt idx="215">
                  <c:v>9.9479556947370575</c:v>
                </c:pt>
                <c:pt idx="216">
                  <c:v>10.024602198786864</c:v>
                </c:pt>
                <c:pt idx="217">
                  <c:v>10.024602198786864</c:v>
                </c:pt>
                <c:pt idx="218">
                  <c:v>9.9929620066131424</c:v>
                </c:pt>
                <c:pt idx="219">
                  <c:v>9.9929620066131424</c:v>
                </c:pt>
                <c:pt idx="220">
                  <c:v>9.7699232353728771</c:v>
                </c:pt>
                <c:pt idx="221">
                  <c:v>10.388652726722702</c:v>
                </c:pt>
                <c:pt idx="222">
                  <c:v>10.388652726722702</c:v>
                </c:pt>
                <c:pt idx="223">
                  <c:v>10.388652726722702</c:v>
                </c:pt>
                <c:pt idx="224">
                  <c:v>10.921953795581688</c:v>
                </c:pt>
                <c:pt idx="225">
                  <c:v>10.921953795581688</c:v>
                </c:pt>
                <c:pt idx="226">
                  <c:v>11.262537909884058</c:v>
                </c:pt>
                <c:pt idx="227">
                  <c:v>11.262537909884058</c:v>
                </c:pt>
                <c:pt idx="228">
                  <c:v>11.262537909884058</c:v>
                </c:pt>
                <c:pt idx="229">
                  <c:v>14.770569786803687</c:v>
                </c:pt>
                <c:pt idx="230">
                  <c:v>14.770569786803687</c:v>
                </c:pt>
                <c:pt idx="231">
                  <c:v>20.381178874624023</c:v>
                </c:pt>
                <c:pt idx="232">
                  <c:v>20.381178874624023</c:v>
                </c:pt>
                <c:pt idx="233">
                  <c:v>24.261741700327782</c:v>
                </c:pt>
                <c:pt idx="234">
                  <c:v>24.261741700327782</c:v>
                </c:pt>
                <c:pt idx="235">
                  <c:v>24.261741700327782</c:v>
                </c:pt>
                <c:pt idx="236">
                  <c:v>16.145591127111416</c:v>
                </c:pt>
                <c:pt idx="237">
                  <c:v>16.145591127111416</c:v>
                </c:pt>
                <c:pt idx="238">
                  <c:v>16.330856087556111</c:v>
                </c:pt>
                <c:pt idx="239">
                  <c:v>14.799737365373989</c:v>
                </c:pt>
                <c:pt idx="240">
                  <c:v>14.799737365373989</c:v>
                </c:pt>
                <c:pt idx="241">
                  <c:v>12.88552520790876</c:v>
                </c:pt>
                <c:pt idx="242">
                  <c:v>12.88552520790876</c:v>
                </c:pt>
                <c:pt idx="243">
                  <c:v>11.614752277833407</c:v>
                </c:pt>
                <c:pt idx="244">
                  <c:v>11.614752277833407</c:v>
                </c:pt>
                <c:pt idx="245">
                  <c:v>11.614752277833407</c:v>
                </c:pt>
                <c:pt idx="246">
                  <c:v>10.579272241424352</c:v>
                </c:pt>
                <c:pt idx="247">
                  <c:v>10.579272241424352</c:v>
                </c:pt>
                <c:pt idx="248">
                  <c:v>10.055407991647709</c:v>
                </c:pt>
                <c:pt idx="249">
                  <c:v>10.055407991647709</c:v>
                </c:pt>
                <c:pt idx="250">
                  <c:v>10.055407991647709</c:v>
                </c:pt>
                <c:pt idx="251">
                  <c:v>9.3245630593821573</c:v>
                </c:pt>
                <c:pt idx="252">
                  <c:v>9.3245630593821573</c:v>
                </c:pt>
                <c:pt idx="253">
                  <c:v>9.702965252726127</c:v>
                </c:pt>
                <c:pt idx="254">
                  <c:v>9.702965252726127</c:v>
                </c:pt>
                <c:pt idx="255">
                  <c:v>12.537213756953207</c:v>
                </c:pt>
                <c:pt idx="256">
                  <c:v>12.537213756953207</c:v>
                </c:pt>
                <c:pt idx="257">
                  <c:v>12.537213756953207</c:v>
                </c:pt>
                <c:pt idx="258">
                  <c:v>17.500746565211042</c:v>
                </c:pt>
                <c:pt idx="259">
                  <c:v>17.500746565211042</c:v>
                </c:pt>
                <c:pt idx="260">
                  <c:v>15.100453146539783</c:v>
                </c:pt>
                <c:pt idx="261">
                  <c:v>15.100453146539783</c:v>
                </c:pt>
                <c:pt idx="262">
                  <c:v>11.40428302493795</c:v>
                </c:pt>
                <c:pt idx="263">
                  <c:v>11.40428302493795</c:v>
                </c:pt>
                <c:pt idx="264">
                  <c:v>11.34590665251225</c:v>
                </c:pt>
                <c:pt idx="265">
                  <c:v>11.821521592143956</c:v>
                </c:pt>
                <c:pt idx="266">
                  <c:v>11.821521592143956</c:v>
                </c:pt>
                <c:pt idx="267">
                  <c:v>14.00771362579704</c:v>
                </c:pt>
                <c:pt idx="268">
                  <c:v>14.00771362579704</c:v>
                </c:pt>
                <c:pt idx="269">
                  <c:v>13.318268567029971</c:v>
                </c:pt>
                <c:pt idx="270">
                  <c:v>13.318268567029971</c:v>
                </c:pt>
                <c:pt idx="271">
                  <c:v>13.318268567029971</c:v>
                </c:pt>
                <c:pt idx="272">
                  <c:v>11.742150801119632</c:v>
                </c:pt>
                <c:pt idx="273">
                  <c:v>11.742150801119632</c:v>
                </c:pt>
                <c:pt idx="274">
                  <c:v>13.452251899782574</c:v>
                </c:pt>
                <c:pt idx="275">
                  <c:v>13.452251899782574</c:v>
                </c:pt>
                <c:pt idx="276">
                  <c:v>13.036819183644608</c:v>
                </c:pt>
                <c:pt idx="277">
                  <c:v>13.036819183644608</c:v>
                </c:pt>
                <c:pt idx="278">
                  <c:v>13.036819183644608</c:v>
                </c:pt>
                <c:pt idx="279">
                  <c:v>2.9994791628625825</c:v>
                </c:pt>
                <c:pt idx="280">
                  <c:v>2.9994791628625825</c:v>
                </c:pt>
                <c:pt idx="281">
                  <c:v>33.333385010908344</c:v>
                </c:pt>
                <c:pt idx="282">
                  <c:v>33.333385010908344</c:v>
                </c:pt>
                <c:pt idx="283">
                  <c:v>13.15615918588157</c:v>
                </c:pt>
                <c:pt idx="284">
                  <c:v>13.15615918588157</c:v>
                </c:pt>
                <c:pt idx="285">
                  <c:v>13.15615918588157</c:v>
                </c:pt>
                <c:pt idx="286">
                  <c:v>31.914145256901104</c:v>
                </c:pt>
                <c:pt idx="287">
                  <c:v>12.469886251510317</c:v>
                </c:pt>
                <c:pt idx="288">
                  <c:v>12.469886251510317</c:v>
                </c:pt>
                <c:pt idx="289">
                  <c:v>13.843441378147137</c:v>
                </c:pt>
                <c:pt idx="290">
                  <c:v>13.843441378147137</c:v>
                </c:pt>
                <c:pt idx="291">
                  <c:v>10.02481384211818</c:v>
                </c:pt>
                <c:pt idx="292">
                  <c:v>10.02481384211818</c:v>
                </c:pt>
                <c:pt idx="293">
                  <c:v>10.067603943731967</c:v>
                </c:pt>
                <c:pt idx="294">
                  <c:v>10.067603943731967</c:v>
                </c:pt>
                <c:pt idx="295">
                  <c:v>10.067603943731967</c:v>
                </c:pt>
                <c:pt idx="296">
                  <c:v>10.684062604193091</c:v>
                </c:pt>
                <c:pt idx="297">
                  <c:v>10.684062604193091</c:v>
                </c:pt>
                <c:pt idx="298">
                  <c:v>10.223043361891765</c:v>
                </c:pt>
                <c:pt idx="299">
                  <c:v>10.223043361891765</c:v>
                </c:pt>
                <c:pt idx="300">
                  <c:v>10.223043361891765</c:v>
                </c:pt>
                <c:pt idx="301">
                  <c:v>10.011398590863987</c:v>
                </c:pt>
                <c:pt idx="302">
                  <c:v>10.011398590863987</c:v>
                </c:pt>
                <c:pt idx="303">
                  <c:v>9.8431483947479013</c:v>
                </c:pt>
                <c:pt idx="304">
                  <c:v>9.8431483947479013</c:v>
                </c:pt>
                <c:pt idx="305">
                  <c:v>9.8431483947479013</c:v>
                </c:pt>
                <c:pt idx="306">
                  <c:v>10.2798914709666</c:v>
                </c:pt>
                <c:pt idx="307">
                  <c:v>10.2798914709666</c:v>
                </c:pt>
                <c:pt idx="308">
                  <c:v>10.425444285146991</c:v>
                </c:pt>
                <c:pt idx="309">
                  <c:v>10.425444285146991</c:v>
                </c:pt>
                <c:pt idx="310">
                  <c:v>9.736480604861006</c:v>
                </c:pt>
                <c:pt idx="311">
                  <c:v>9.7637499441415745</c:v>
                </c:pt>
                <c:pt idx="312">
                  <c:v>9.7637499441415745</c:v>
                </c:pt>
                <c:pt idx="313">
                  <c:v>9.9352406336682471</c:v>
                </c:pt>
                <c:pt idx="314">
                  <c:v>9.9352406336682471</c:v>
                </c:pt>
                <c:pt idx="315">
                  <c:v>9.9352406336682471</c:v>
                </c:pt>
                <c:pt idx="316">
                  <c:v>10.003114174271213</c:v>
                </c:pt>
                <c:pt idx="317">
                  <c:v>10.003114174271213</c:v>
                </c:pt>
                <c:pt idx="318">
                  <c:v>9.7705558110570347</c:v>
                </c:pt>
                <c:pt idx="319">
                  <c:v>9.7705558110570347</c:v>
                </c:pt>
                <c:pt idx="320">
                  <c:v>9.7229105670277711</c:v>
                </c:pt>
                <c:pt idx="321">
                  <c:v>9.7229105670277711</c:v>
                </c:pt>
                <c:pt idx="322">
                  <c:v>9.7229105670277711</c:v>
                </c:pt>
                <c:pt idx="323">
                  <c:v>9.6083281489402612</c:v>
                </c:pt>
                <c:pt idx="324">
                  <c:v>9.6083281489402612</c:v>
                </c:pt>
                <c:pt idx="325">
                  <c:v>9.569039013340868</c:v>
                </c:pt>
                <c:pt idx="326">
                  <c:v>9.569039013340868</c:v>
                </c:pt>
                <c:pt idx="327">
                  <c:v>9.852480539164997</c:v>
                </c:pt>
                <c:pt idx="328">
                  <c:v>9.852480539164997</c:v>
                </c:pt>
                <c:pt idx="329">
                  <c:v>9.852480539164997</c:v>
                </c:pt>
                <c:pt idx="330">
                  <c:v>9.9630780533137369</c:v>
                </c:pt>
                <c:pt idx="331">
                  <c:v>9.9630780533137369</c:v>
                </c:pt>
                <c:pt idx="332">
                  <c:v>9.9357935945166336</c:v>
                </c:pt>
                <c:pt idx="333">
                  <c:v>9.884834560181595</c:v>
                </c:pt>
                <c:pt idx="334">
                  <c:v>9.884834560181595</c:v>
                </c:pt>
                <c:pt idx="335">
                  <c:v>9.884834560181595</c:v>
                </c:pt>
                <c:pt idx="336">
                  <c:v>9.7529881978159416</c:v>
                </c:pt>
                <c:pt idx="337">
                  <c:v>10.123624515114548</c:v>
                </c:pt>
                <c:pt idx="338">
                  <c:v>10.123624515114548</c:v>
                </c:pt>
                <c:pt idx="339">
                  <c:v>10.123624515114548</c:v>
                </c:pt>
                <c:pt idx="340">
                  <c:v>9.9696981720732669</c:v>
                </c:pt>
                <c:pt idx="341">
                  <c:v>9.9696981720732669</c:v>
                </c:pt>
                <c:pt idx="342">
                  <c:v>10.433545045837459</c:v>
                </c:pt>
                <c:pt idx="343">
                  <c:v>10.433545045837459</c:v>
                </c:pt>
                <c:pt idx="344">
                  <c:v>10.550824356213017</c:v>
                </c:pt>
                <c:pt idx="345">
                  <c:v>10.550824356213017</c:v>
                </c:pt>
                <c:pt idx="346">
                  <c:v>10.550824356213017</c:v>
                </c:pt>
                <c:pt idx="347">
                  <c:v>10.981344266534521</c:v>
                </c:pt>
                <c:pt idx="348">
                  <c:v>10.981344266534521</c:v>
                </c:pt>
                <c:pt idx="349">
                  <c:v>10.981344266534521</c:v>
                </c:pt>
                <c:pt idx="350">
                  <c:v>9.4952455521129764</c:v>
                </c:pt>
                <c:pt idx="351">
                  <c:v>9.4952455521129764</c:v>
                </c:pt>
                <c:pt idx="352">
                  <c:v>9.3579578277944329</c:v>
                </c:pt>
                <c:pt idx="353">
                  <c:v>9.3579578277944329</c:v>
                </c:pt>
                <c:pt idx="354">
                  <c:v>14.630921371201085</c:v>
                </c:pt>
                <c:pt idx="355">
                  <c:v>14.630921371201085</c:v>
                </c:pt>
                <c:pt idx="356">
                  <c:v>17.757641254627305</c:v>
                </c:pt>
                <c:pt idx="357">
                  <c:v>17.757641254627305</c:v>
                </c:pt>
                <c:pt idx="358">
                  <c:v>31.47387064796148</c:v>
                </c:pt>
                <c:pt idx="359">
                  <c:v>31.47387064796148</c:v>
                </c:pt>
                <c:pt idx="360">
                  <c:v>29.346377881191739</c:v>
                </c:pt>
                <c:pt idx="361">
                  <c:v>39.910631053200689</c:v>
                </c:pt>
                <c:pt idx="362">
                  <c:v>39.910631053200689</c:v>
                </c:pt>
                <c:pt idx="363">
                  <c:v>21.987092341138855</c:v>
                </c:pt>
                <c:pt idx="364">
                  <c:v>21.987092341138855</c:v>
                </c:pt>
                <c:pt idx="365">
                  <c:v>21.987092341138855</c:v>
                </c:pt>
                <c:pt idx="366">
                  <c:v>19.158169798366551</c:v>
                </c:pt>
                <c:pt idx="367">
                  <c:v>19.158169798366551</c:v>
                </c:pt>
                <c:pt idx="368">
                  <c:v>14.242210727464043</c:v>
                </c:pt>
                <c:pt idx="369">
                  <c:v>14.242210727464043</c:v>
                </c:pt>
                <c:pt idx="370">
                  <c:v>13.990145703678246</c:v>
                </c:pt>
                <c:pt idx="371">
                  <c:v>13.990145703678246</c:v>
                </c:pt>
                <c:pt idx="372">
                  <c:v>13.990145703678246</c:v>
                </c:pt>
                <c:pt idx="373">
                  <c:v>12.391812665273166</c:v>
                </c:pt>
                <c:pt idx="374">
                  <c:v>12.391812665273166</c:v>
                </c:pt>
                <c:pt idx="375">
                  <c:v>8.3050600579290865</c:v>
                </c:pt>
                <c:pt idx="376">
                  <c:v>8.3050600579290865</c:v>
                </c:pt>
                <c:pt idx="377">
                  <c:v>8.3050600579290865</c:v>
                </c:pt>
                <c:pt idx="378">
                  <c:v>10.426931092004601</c:v>
                </c:pt>
                <c:pt idx="379">
                  <c:v>11.610367164562103</c:v>
                </c:pt>
                <c:pt idx="380">
                  <c:v>11.610367164562103</c:v>
                </c:pt>
                <c:pt idx="381">
                  <c:v>11.259906597732707</c:v>
                </c:pt>
                <c:pt idx="382">
                  <c:v>11.259906597732707</c:v>
                </c:pt>
                <c:pt idx="383">
                  <c:v>12.974884187565692</c:v>
                </c:pt>
                <c:pt idx="384">
                  <c:v>15.087452381560432</c:v>
                </c:pt>
                <c:pt idx="385">
                  <c:v>15.087452381560432</c:v>
                </c:pt>
                <c:pt idx="386">
                  <c:v>17.952785762103144</c:v>
                </c:pt>
                <c:pt idx="387">
                  <c:v>17.952785762103144</c:v>
                </c:pt>
                <c:pt idx="388">
                  <c:v>17.952785762103144</c:v>
                </c:pt>
                <c:pt idx="389">
                  <c:v>21.131941567591003</c:v>
                </c:pt>
                <c:pt idx="390">
                  <c:v>21.131941567591003</c:v>
                </c:pt>
                <c:pt idx="391">
                  <c:v>23.108204517096809</c:v>
                </c:pt>
                <c:pt idx="392">
                  <c:v>23.108204517096809</c:v>
                </c:pt>
                <c:pt idx="393">
                  <c:v>23.108204517096809</c:v>
                </c:pt>
                <c:pt idx="394">
                  <c:v>22.834475674898929</c:v>
                </c:pt>
                <c:pt idx="395">
                  <c:v>22.834475674898929</c:v>
                </c:pt>
                <c:pt idx="396">
                  <c:v>22.834475674898929</c:v>
                </c:pt>
                <c:pt idx="397">
                  <c:v>22.366604979981204</c:v>
                </c:pt>
                <c:pt idx="398">
                  <c:v>22.366604979981204</c:v>
                </c:pt>
                <c:pt idx="399">
                  <c:v>25.161469917272171</c:v>
                </c:pt>
                <c:pt idx="400">
                  <c:v>25.161469917272171</c:v>
                </c:pt>
                <c:pt idx="401">
                  <c:v>27.878214806876588</c:v>
                </c:pt>
                <c:pt idx="402">
                  <c:v>27.878214806876588</c:v>
                </c:pt>
                <c:pt idx="403">
                  <c:v>30.078714278918529</c:v>
                </c:pt>
                <c:pt idx="404">
                  <c:v>30.078714278918529</c:v>
                </c:pt>
                <c:pt idx="405">
                  <c:v>30.078714278918529</c:v>
                </c:pt>
                <c:pt idx="406">
                  <c:v>24.496665541386669</c:v>
                </c:pt>
                <c:pt idx="407">
                  <c:v>24.496665541386669</c:v>
                </c:pt>
                <c:pt idx="408">
                  <c:v>17.205892692272638</c:v>
                </c:pt>
                <c:pt idx="409">
                  <c:v>17.205892692272638</c:v>
                </c:pt>
                <c:pt idx="410">
                  <c:v>13.341044137403777</c:v>
                </c:pt>
                <c:pt idx="411">
                  <c:v>13.341044137403777</c:v>
                </c:pt>
                <c:pt idx="412">
                  <c:v>28.767968100494503</c:v>
                </c:pt>
                <c:pt idx="413">
                  <c:v>28.767968100494503</c:v>
                </c:pt>
                <c:pt idx="414">
                  <c:v>35.60636063349363</c:v>
                </c:pt>
                <c:pt idx="415">
                  <c:v>35.60636063349363</c:v>
                </c:pt>
                <c:pt idx="416">
                  <c:v>35.60636063349363</c:v>
                </c:pt>
                <c:pt idx="417">
                  <c:v>26.256768042740909</c:v>
                </c:pt>
                <c:pt idx="418">
                  <c:v>26.256768042740909</c:v>
                </c:pt>
                <c:pt idx="419">
                  <c:v>23.32997180919774</c:v>
                </c:pt>
                <c:pt idx="420">
                  <c:v>23.32997180919774</c:v>
                </c:pt>
                <c:pt idx="421">
                  <c:v>19.650001655905964</c:v>
                </c:pt>
                <c:pt idx="422">
                  <c:v>19.650001655905964</c:v>
                </c:pt>
                <c:pt idx="423">
                  <c:v>19.650001655905964</c:v>
                </c:pt>
                <c:pt idx="424">
                  <c:v>10.566317294338882</c:v>
                </c:pt>
                <c:pt idx="425">
                  <c:v>10.566317294338882</c:v>
                </c:pt>
                <c:pt idx="426">
                  <c:v>12.206789634745876</c:v>
                </c:pt>
                <c:pt idx="427">
                  <c:v>12.206789634745876</c:v>
                </c:pt>
                <c:pt idx="428">
                  <c:v>10.517529242826118</c:v>
                </c:pt>
                <c:pt idx="429">
                  <c:v>10.517529242826118</c:v>
                </c:pt>
                <c:pt idx="430">
                  <c:v>10.057051839723625</c:v>
                </c:pt>
                <c:pt idx="431">
                  <c:v>10.057051839723625</c:v>
                </c:pt>
                <c:pt idx="432">
                  <c:v>10.348099038887353</c:v>
                </c:pt>
                <c:pt idx="433">
                  <c:v>10.348099038887353</c:v>
                </c:pt>
                <c:pt idx="434">
                  <c:v>10.269227551813096</c:v>
                </c:pt>
                <c:pt idx="435">
                  <c:v>10.269227551813096</c:v>
                </c:pt>
                <c:pt idx="436">
                  <c:v>10.269227551813096</c:v>
                </c:pt>
                <c:pt idx="437">
                  <c:v>9.9736914441765645</c:v>
                </c:pt>
                <c:pt idx="438">
                  <c:v>9.9736914441765645</c:v>
                </c:pt>
                <c:pt idx="439">
                  <c:v>9.9811493307465362</c:v>
                </c:pt>
                <c:pt idx="440">
                  <c:v>9.9811493307465362</c:v>
                </c:pt>
                <c:pt idx="441">
                  <c:v>9.6906377342834862</c:v>
                </c:pt>
                <c:pt idx="442">
                  <c:v>9.6906377342834862</c:v>
                </c:pt>
                <c:pt idx="443">
                  <c:v>9.6906377342834862</c:v>
                </c:pt>
                <c:pt idx="444">
                  <c:v>9.8452964336521038</c:v>
                </c:pt>
                <c:pt idx="445">
                  <c:v>9.8452964336521038</c:v>
                </c:pt>
                <c:pt idx="446">
                  <c:v>9.8452964336521038</c:v>
                </c:pt>
                <c:pt idx="447">
                  <c:v>10.033990077301523</c:v>
                </c:pt>
                <c:pt idx="448">
                  <c:v>10.033990077301523</c:v>
                </c:pt>
                <c:pt idx="449">
                  <c:v>10.317555506736658</c:v>
                </c:pt>
                <c:pt idx="450">
                  <c:v>10.317555506736658</c:v>
                </c:pt>
                <c:pt idx="451">
                  <c:v>10.109871478278352</c:v>
                </c:pt>
                <c:pt idx="452">
                  <c:v>10.109871478278352</c:v>
                </c:pt>
                <c:pt idx="453">
                  <c:v>9.8013835026205438</c:v>
                </c:pt>
                <c:pt idx="454">
                  <c:v>9.8013835026205438</c:v>
                </c:pt>
                <c:pt idx="455">
                  <c:v>9.8013835026205438</c:v>
                </c:pt>
                <c:pt idx="456">
                  <c:v>9.8840010885427478</c:v>
                </c:pt>
                <c:pt idx="457">
                  <c:v>9.8166650668639726</c:v>
                </c:pt>
                <c:pt idx="458">
                  <c:v>9.8166650668639726</c:v>
                </c:pt>
                <c:pt idx="459">
                  <c:v>9.8166650668639726</c:v>
                </c:pt>
                <c:pt idx="460">
                  <c:v>10.175062080418803</c:v>
                </c:pt>
                <c:pt idx="461">
                  <c:v>10.175062080418803</c:v>
                </c:pt>
                <c:pt idx="462">
                  <c:v>9.6790522040763936</c:v>
                </c:pt>
                <c:pt idx="463">
                  <c:v>9.6790522040763936</c:v>
                </c:pt>
                <c:pt idx="464">
                  <c:v>9.6790522040763936</c:v>
                </c:pt>
                <c:pt idx="465">
                  <c:v>10.070912895472532</c:v>
                </c:pt>
                <c:pt idx="466">
                  <c:v>10.070912895472532</c:v>
                </c:pt>
                <c:pt idx="467">
                  <c:v>10.390521079746366</c:v>
                </c:pt>
                <c:pt idx="468">
                  <c:v>10.390521079746366</c:v>
                </c:pt>
                <c:pt idx="469">
                  <c:v>10.008243923374925</c:v>
                </c:pt>
                <c:pt idx="470">
                  <c:v>10.008243923374925</c:v>
                </c:pt>
                <c:pt idx="471">
                  <c:v>10.008243923374925</c:v>
                </c:pt>
                <c:pt idx="472">
                  <c:v>8.9623803958210928</c:v>
                </c:pt>
                <c:pt idx="473">
                  <c:v>8.9623803958210928</c:v>
                </c:pt>
                <c:pt idx="474">
                  <c:v>13.450772704026686</c:v>
                </c:pt>
                <c:pt idx="475">
                  <c:v>13.450772704026686</c:v>
                </c:pt>
                <c:pt idx="476">
                  <c:v>13.450772704026686</c:v>
                </c:pt>
                <c:pt idx="477">
                  <c:v>14.821285623669265</c:v>
                </c:pt>
                <c:pt idx="478">
                  <c:v>17.673377598130383</c:v>
                </c:pt>
                <c:pt idx="479">
                  <c:v>17.673377598130383</c:v>
                </c:pt>
                <c:pt idx="480">
                  <c:v>17.673377598130383</c:v>
                </c:pt>
                <c:pt idx="481">
                  <c:v>30.345118987334331</c:v>
                </c:pt>
                <c:pt idx="482">
                  <c:v>30.345118987334331</c:v>
                </c:pt>
                <c:pt idx="483">
                  <c:v>27.785909082724267</c:v>
                </c:pt>
                <c:pt idx="484">
                  <c:v>27.785909082724267</c:v>
                </c:pt>
                <c:pt idx="485">
                  <c:v>41.82272343913948</c:v>
                </c:pt>
                <c:pt idx="486">
                  <c:v>41.82272343913948</c:v>
                </c:pt>
                <c:pt idx="487">
                  <c:v>41.82272343913948</c:v>
                </c:pt>
                <c:pt idx="488">
                  <c:v>32.923246132356624</c:v>
                </c:pt>
                <c:pt idx="489">
                  <c:v>32.923246132356624</c:v>
                </c:pt>
                <c:pt idx="490">
                  <c:v>16.956794145249109</c:v>
                </c:pt>
                <c:pt idx="491">
                  <c:v>16.956794145249109</c:v>
                </c:pt>
                <c:pt idx="492">
                  <c:v>9.016627267865756</c:v>
                </c:pt>
                <c:pt idx="493">
                  <c:v>9.016627267865756</c:v>
                </c:pt>
                <c:pt idx="494">
                  <c:v>9.016627267865756</c:v>
                </c:pt>
                <c:pt idx="495">
                  <c:v>9.7278155352844049</c:v>
                </c:pt>
                <c:pt idx="496">
                  <c:v>9.7278155352844049</c:v>
                </c:pt>
                <c:pt idx="497">
                  <c:v>10.499512370655927</c:v>
                </c:pt>
                <c:pt idx="498">
                  <c:v>10.499512370655927</c:v>
                </c:pt>
                <c:pt idx="499">
                  <c:v>10.499512370655927</c:v>
                </c:pt>
                <c:pt idx="500">
                  <c:v>10.538851157260208</c:v>
                </c:pt>
                <c:pt idx="501">
                  <c:v>9.3148109168426316</c:v>
                </c:pt>
                <c:pt idx="502">
                  <c:v>9.3148109168426316</c:v>
                </c:pt>
                <c:pt idx="503">
                  <c:v>7.1667234037425684</c:v>
                </c:pt>
                <c:pt idx="504">
                  <c:v>7.1667234037425684</c:v>
                </c:pt>
                <c:pt idx="505">
                  <c:v>10.391059295043608</c:v>
                </c:pt>
                <c:pt idx="506">
                  <c:v>10.391059295043608</c:v>
                </c:pt>
                <c:pt idx="507">
                  <c:v>11.18433733382664</c:v>
                </c:pt>
                <c:pt idx="508">
                  <c:v>11.18433733382664</c:v>
                </c:pt>
                <c:pt idx="509">
                  <c:v>12.085372132289329</c:v>
                </c:pt>
                <c:pt idx="510">
                  <c:v>12.085372132289329</c:v>
                </c:pt>
                <c:pt idx="511">
                  <c:v>12.085372132289329</c:v>
                </c:pt>
                <c:pt idx="512">
                  <c:v>15.864397174552325</c:v>
                </c:pt>
                <c:pt idx="513">
                  <c:v>15.864397174552325</c:v>
                </c:pt>
                <c:pt idx="514">
                  <c:v>21.569396352762283</c:v>
                </c:pt>
                <c:pt idx="515">
                  <c:v>21.569396352762283</c:v>
                </c:pt>
                <c:pt idx="516">
                  <c:v>21.569396352762283</c:v>
                </c:pt>
                <c:pt idx="517">
                  <c:v>29.11291381452526</c:v>
                </c:pt>
                <c:pt idx="518">
                  <c:v>29.11291381452526</c:v>
                </c:pt>
                <c:pt idx="519">
                  <c:v>31.498237109571367</c:v>
                </c:pt>
                <c:pt idx="520">
                  <c:v>31.498237109571367</c:v>
                </c:pt>
                <c:pt idx="521">
                  <c:v>31.498237109571367</c:v>
                </c:pt>
                <c:pt idx="522">
                  <c:v>30.101890413576001</c:v>
                </c:pt>
                <c:pt idx="523">
                  <c:v>30.101890413576001</c:v>
                </c:pt>
                <c:pt idx="524">
                  <c:v>28.211294714421861</c:v>
                </c:pt>
                <c:pt idx="525">
                  <c:v>28.211294714421861</c:v>
                </c:pt>
                <c:pt idx="526">
                  <c:v>31.017153774932392</c:v>
                </c:pt>
                <c:pt idx="527">
                  <c:v>34.657529285121058</c:v>
                </c:pt>
                <c:pt idx="528">
                  <c:v>34.657529285121058</c:v>
                </c:pt>
                <c:pt idx="529">
                  <c:v>34.657529285121058</c:v>
                </c:pt>
                <c:pt idx="530">
                  <c:v>26.626612763759269</c:v>
                </c:pt>
                <c:pt idx="531">
                  <c:v>16.27855587955214</c:v>
                </c:pt>
                <c:pt idx="532">
                  <c:v>16.27855587955214</c:v>
                </c:pt>
                <c:pt idx="533">
                  <c:v>16.27855587955214</c:v>
                </c:pt>
                <c:pt idx="534">
                  <c:v>41.830004772115544</c:v>
                </c:pt>
                <c:pt idx="535">
                  <c:v>41.830004772115544</c:v>
                </c:pt>
                <c:pt idx="536">
                  <c:v>27.216556719272553</c:v>
                </c:pt>
                <c:pt idx="537">
                  <c:v>27.216556719272553</c:v>
                </c:pt>
                <c:pt idx="538">
                  <c:v>27.216556719272553</c:v>
                </c:pt>
                <c:pt idx="539">
                  <c:v>35.447596422104446</c:v>
                </c:pt>
                <c:pt idx="540">
                  <c:v>35.447596422104446</c:v>
                </c:pt>
                <c:pt idx="541">
                  <c:v>28.598024712942713</c:v>
                </c:pt>
                <c:pt idx="542">
                  <c:v>28.598024712942713</c:v>
                </c:pt>
                <c:pt idx="543">
                  <c:v>15.176840656344604</c:v>
                </c:pt>
                <c:pt idx="544">
                  <c:v>15.176840656344604</c:v>
                </c:pt>
                <c:pt idx="545">
                  <c:v>15.176840656344604</c:v>
                </c:pt>
                <c:pt idx="546">
                  <c:v>11.655018053563833</c:v>
                </c:pt>
                <c:pt idx="547">
                  <c:v>11.655018053563833</c:v>
                </c:pt>
                <c:pt idx="548">
                  <c:v>10.993879532667682</c:v>
                </c:pt>
                <c:pt idx="549">
                  <c:v>10.993879532667682</c:v>
                </c:pt>
                <c:pt idx="550">
                  <c:v>10.993879532667682</c:v>
                </c:pt>
                <c:pt idx="551">
                  <c:v>9.8407086598632389</c:v>
                </c:pt>
                <c:pt idx="552">
                  <c:v>9.8407086598632389</c:v>
                </c:pt>
                <c:pt idx="553">
                  <c:v>10.443750677487113</c:v>
                </c:pt>
                <c:pt idx="554">
                  <c:v>9.8383491536200456</c:v>
                </c:pt>
                <c:pt idx="555">
                  <c:v>9.8383491536200456</c:v>
                </c:pt>
                <c:pt idx="556">
                  <c:v>9.0720310234778729</c:v>
                </c:pt>
                <c:pt idx="557">
                  <c:v>9.0720310234778729</c:v>
                </c:pt>
                <c:pt idx="558">
                  <c:v>9.8993848768937731</c:v>
                </c:pt>
                <c:pt idx="559">
                  <c:v>9.8993848768937731</c:v>
                </c:pt>
                <c:pt idx="560">
                  <c:v>10.199364349429834</c:v>
                </c:pt>
                <c:pt idx="561">
                  <c:v>10.199364349429834</c:v>
                </c:pt>
                <c:pt idx="562">
                  <c:v>10.157557853689271</c:v>
                </c:pt>
                <c:pt idx="563">
                  <c:v>10.157557853689271</c:v>
                </c:pt>
                <c:pt idx="564">
                  <c:v>10.157557853689271</c:v>
                </c:pt>
                <c:pt idx="565">
                  <c:v>9.878814493644926</c:v>
                </c:pt>
                <c:pt idx="566">
                  <c:v>9.878814493644926</c:v>
                </c:pt>
                <c:pt idx="567">
                  <c:v>9.8845031579473126</c:v>
                </c:pt>
                <c:pt idx="568">
                  <c:v>9.8845031579473126</c:v>
                </c:pt>
                <c:pt idx="569">
                  <c:v>10.11286021083138</c:v>
                </c:pt>
                <c:pt idx="570">
                  <c:v>10.11286021083138</c:v>
                </c:pt>
                <c:pt idx="571">
                  <c:v>10.11286021083138</c:v>
                </c:pt>
                <c:pt idx="572">
                  <c:v>10.314303897733417</c:v>
                </c:pt>
                <c:pt idx="573">
                  <c:v>10.314303897733417</c:v>
                </c:pt>
                <c:pt idx="574">
                  <c:v>10.234128469661451</c:v>
                </c:pt>
                <c:pt idx="575">
                  <c:v>10.234128469661451</c:v>
                </c:pt>
                <c:pt idx="576">
                  <c:v>10.183652861798807</c:v>
                </c:pt>
                <c:pt idx="577">
                  <c:v>10.183652861798807</c:v>
                </c:pt>
                <c:pt idx="578">
                  <c:v>10.036379408157766</c:v>
                </c:pt>
                <c:pt idx="579">
                  <c:v>10.036379408157766</c:v>
                </c:pt>
                <c:pt idx="580">
                  <c:v>9.8936448125155145</c:v>
                </c:pt>
                <c:pt idx="581">
                  <c:v>9.8936448125155145</c:v>
                </c:pt>
                <c:pt idx="582">
                  <c:v>9.9564671967126124</c:v>
                </c:pt>
                <c:pt idx="583">
                  <c:v>9.9564671967126124</c:v>
                </c:pt>
                <c:pt idx="584">
                  <c:v>9.9134416889390611</c:v>
                </c:pt>
                <c:pt idx="585">
                  <c:v>9.9134416889390611</c:v>
                </c:pt>
                <c:pt idx="586">
                  <c:v>9.3854867711755041</c:v>
                </c:pt>
                <c:pt idx="587">
                  <c:v>9.3854867711755041</c:v>
                </c:pt>
                <c:pt idx="588">
                  <c:v>9.3854867711755041</c:v>
                </c:pt>
                <c:pt idx="589">
                  <c:v>9.4972568800973018</c:v>
                </c:pt>
                <c:pt idx="590">
                  <c:v>9.4972568800973018</c:v>
                </c:pt>
                <c:pt idx="591">
                  <c:v>10.66900688004208</c:v>
                </c:pt>
                <c:pt idx="592">
                  <c:v>10.66900688004208</c:v>
                </c:pt>
                <c:pt idx="593">
                  <c:v>10.66900688004208</c:v>
                </c:pt>
                <c:pt idx="594">
                  <c:v>13.61910789899596</c:v>
                </c:pt>
                <c:pt idx="595">
                  <c:v>13.61910789899596</c:v>
                </c:pt>
                <c:pt idx="596">
                  <c:v>12.107546038053245</c:v>
                </c:pt>
                <c:pt idx="597">
                  <c:v>14.332870471800145</c:v>
                </c:pt>
                <c:pt idx="598">
                  <c:v>14.332870471800145</c:v>
                </c:pt>
                <c:pt idx="599">
                  <c:v>14.332870471800145</c:v>
                </c:pt>
                <c:pt idx="600">
                  <c:v>33.974881679044906</c:v>
                </c:pt>
                <c:pt idx="601">
                  <c:v>33.712511172262403</c:v>
                </c:pt>
                <c:pt idx="602">
                  <c:v>33.712511172262403</c:v>
                </c:pt>
                <c:pt idx="603">
                  <c:v>33.712511172262403</c:v>
                </c:pt>
                <c:pt idx="604">
                  <c:v>41.63644695717263</c:v>
                </c:pt>
                <c:pt idx="605">
                  <c:v>41.63644695717263</c:v>
                </c:pt>
                <c:pt idx="606">
                  <c:v>31.890104501663011</c:v>
                </c:pt>
                <c:pt idx="607">
                  <c:v>31.890104501663011</c:v>
                </c:pt>
                <c:pt idx="608">
                  <c:v>31.890104501663011</c:v>
                </c:pt>
                <c:pt idx="609">
                  <c:v>20.964916483338779</c:v>
                </c:pt>
                <c:pt idx="610">
                  <c:v>20.964916483338779</c:v>
                </c:pt>
                <c:pt idx="611">
                  <c:v>11.017471507817165</c:v>
                </c:pt>
                <c:pt idx="612">
                  <c:v>11.017471507817165</c:v>
                </c:pt>
                <c:pt idx="613">
                  <c:v>8.6007963222011092</c:v>
                </c:pt>
                <c:pt idx="614">
                  <c:v>8.6007963222011092</c:v>
                </c:pt>
                <c:pt idx="615">
                  <c:v>10.449438836989209</c:v>
                </c:pt>
                <c:pt idx="616">
                  <c:v>10.449438836989209</c:v>
                </c:pt>
                <c:pt idx="617">
                  <c:v>10.449438836989209</c:v>
                </c:pt>
                <c:pt idx="618">
                  <c:v>10.290060984254049</c:v>
                </c:pt>
                <c:pt idx="619">
                  <c:v>10.290060984254049</c:v>
                </c:pt>
                <c:pt idx="620">
                  <c:v>9.1646885009835</c:v>
                </c:pt>
                <c:pt idx="621">
                  <c:v>9.1646885009835</c:v>
                </c:pt>
                <c:pt idx="622">
                  <c:v>8.6536262196501035</c:v>
                </c:pt>
                <c:pt idx="623">
                  <c:v>8.6536262196501035</c:v>
                </c:pt>
                <c:pt idx="624">
                  <c:v>11.43760457405296</c:v>
                </c:pt>
                <c:pt idx="625">
                  <c:v>11.43760457405296</c:v>
                </c:pt>
                <c:pt idx="626">
                  <c:v>13.403170269172985</c:v>
                </c:pt>
                <c:pt idx="627">
                  <c:v>13.403170269172985</c:v>
                </c:pt>
                <c:pt idx="628">
                  <c:v>12.145062498189148</c:v>
                </c:pt>
                <c:pt idx="629">
                  <c:v>12.145062498189148</c:v>
                </c:pt>
                <c:pt idx="630">
                  <c:v>18.007292798190278</c:v>
                </c:pt>
                <c:pt idx="631">
                  <c:v>18.007292798190278</c:v>
                </c:pt>
                <c:pt idx="632">
                  <c:v>18.007292798190278</c:v>
                </c:pt>
                <c:pt idx="633">
                  <c:v>23.21774335743887</c:v>
                </c:pt>
                <c:pt idx="634">
                  <c:v>31.258503652800076</c:v>
                </c:pt>
                <c:pt idx="635">
                  <c:v>31.258503652800076</c:v>
                </c:pt>
                <c:pt idx="636">
                  <c:v>31.01704290423103</c:v>
                </c:pt>
                <c:pt idx="637">
                  <c:v>31.01704290423103</c:v>
                </c:pt>
                <c:pt idx="638">
                  <c:v>31.01704290423103</c:v>
                </c:pt>
                <c:pt idx="639">
                  <c:v>32.022226214206015</c:v>
                </c:pt>
                <c:pt idx="640">
                  <c:v>32.022226214206015</c:v>
                </c:pt>
                <c:pt idx="641">
                  <c:v>29.442221269820902</c:v>
                </c:pt>
                <c:pt idx="642">
                  <c:v>29.442221269820902</c:v>
                </c:pt>
                <c:pt idx="643">
                  <c:v>29.442221269820902</c:v>
                </c:pt>
                <c:pt idx="644">
                  <c:v>32.996484335453303</c:v>
                </c:pt>
                <c:pt idx="645">
                  <c:v>32.411129832356501</c:v>
                </c:pt>
                <c:pt idx="646">
                  <c:v>32.411129832356501</c:v>
                </c:pt>
                <c:pt idx="647">
                  <c:v>22.898802407226526</c:v>
                </c:pt>
                <c:pt idx="648">
                  <c:v>22.898802407226526</c:v>
                </c:pt>
                <c:pt idx="649">
                  <c:v>22.898802407226526</c:v>
                </c:pt>
                <c:pt idx="650">
                  <c:v>12.471482498958739</c:v>
                </c:pt>
                <c:pt idx="651">
                  <c:v>29.498287556457946</c:v>
                </c:pt>
                <c:pt idx="652">
                  <c:v>29.498287556457946</c:v>
                </c:pt>
                <c:pt idx="653">
                  <c:v>29.498287556457946</c:v>
                </c:pt>
                <c:pt idx="654">
                  <c:v>27.134857622830562</c:v>
                </c:pt>
                <c:pt idx="655">
                  <c:v>27.134857622830562</c:v>
                </c:pt>
                <c:pt idx="656">
                  <c:v>39.73225490425618</c:v>
                </c:pt>
                <c:pt idx="657">
                  <c:v>39.73225490425618</c:v>
                </c:pt>
                <c:pt idx="658">
                  <c:v>39.73225490425618</c:v>
                </c:pt>
                <c:pt idx="659">
                  <c:v>30.750293820809805</c:v>
                </c:pt>
                <c:pt idx="660">
                  <c:v>30.750293820809805</c:v>
                </c:pt>
                <c:pt idx="661">
                  <c:v>12.75092004520436</c:v>
                </c:pt>
                <c:pt idx="662">
                  <c:v>12.75092004520436</c:v>
                </c:pt>
                <c:pt idx="663">
                  <c:v>12.75092004520436</c:v>
                </c:pt>
                <c:pt idx="664">
                  <c:v>14.348741526545794</c:v>
                </c:pt>
                <c:pt idx="665">
                  <c:v>14.348741526545794</c:v>
                </c:pt>
                <c:pt idx="666">
                  <c:v>10.292232017675698</c:v>
                </c:pt>
                <c:pt idx="667">
                  <c:v>10.292232017675698</c:v>
                </c:pt>
                <c:pt idx="668">
                  <c:v>10.785985084768722</c:v>
                </c:pt>
                <c:pt idx="669">
                  <c:v>10.785985084768722</c:v>
                </c:pt>
                <c:pt idx="670">
                  <c:v>11.017777025485181</c:v>
                </c:pt>
                <c:pt idx="671">
                  <c:v>11.017777025485181</c:v>
                </c:pt>
                <c:pt idx="672">
                  <c:v>11.017777025485181</c:v>
                </c:pt>
                <c:pt idx="673">
                  <c:v>10.605003720115141</c:v>
                </c:pt>
                <c:pt idx="674">
                  <c:v>10.605003720115141</c:v>
                </c:pt>
                <c:pt idx="675">
                  <c:v>9.5050158183292641</c:v>
                </c:pt>
                <c:pt idx="676">
                  <c:v>9.5050158183292641</c:v>
                </c:pt>
                <c:pt idx="677">
                  <c:v>9.8423444084000344</c:v>
                </c:pt>
                <c:pt idx="678">
                  <c:v>9.8423444084000344</c:v>
                </c:pt>
                <c:pt idx="679">
                  <c:v>10.06213050656773</c:v>
                </c:pt>
                <c:pt idx="680">
                  <c:v>10.06213050656773</c:v>
                </c:pt>
                <c:pt idx="681">
                  <c:v>10.06213050656773</c:v>
                </c:pt>
                <c:pt idx="682">
                  <c:v>9.9501226804449079</c:v>
                </c:pt>
                <c:pt idx="683">
                  <c:v>9.9501226804449079</c:v>
                </c:pt>
                <c:pt idx="684">
                  <c:v>10.167131828791796</c:v>
                </c:pt>
                <c:pt idx="685">
                  <c:v>10.167131828791796</c:v>
                </c:pt>
                <c:pt idx="686">
                  <c:v>10.167131828791796</c:v>
                </c:pt>
                <c:pt idx="687">
                  <c:v>10.100609692102532</c:v>
                </c:pt>
                <c:pt idx="688">
                  <c:v>10.100609692102532</c:v>
                </c:pt>
                <c:pt idx="689">
                  <c:v>10.100609692102532</c:v>
                </c:pt>
                <c:pt idx="690">
                  <c:v>10.318079543150359</c:v>
                </c:pt>
                <c:pt idx="691">
                  <c:v>9.9729902363238896</c:v>
                </c:pt>
                <c:pt idx="692">
                  <c:v>9.9729902363238896</c:v>
                </c:pt>
                <c:pt idx="693">
                  <c:v>9.8044789489268389</c:v>
                </c:pt>
                <c:pt idx="694">
                  <c:v>9.8044789489268389</c:v>
                </c:pt>
                <c:pt idx="695">
                  <c:v>9.8734445510987197</c:v>
                </c:pt>
                <c:pt idx="696">
                  <c:v>9.8734445510987197</c:v>
                </c:pt>
                <c:pt idx="697">
                  <c:v>9.8734445510987197</c:v>
                </c:pt>
                <c:pt idx="698">
                  <c:v>9.9943368630000435</c:v>
                </c:pt>
                <c:pt idx="699">
                  <c:v>9.9531589417266932</c:v>
                </c:pt>
                <c:pt idx="700">
                  <c:v>9.9531589417266932</c:v>
                </c:pt>
                <c:pt idx="701">
                  <c:v>10.164479732294238</c:v>
                </c:pt>
                <c:pt idx="702">
                  <c:v>10.164479732294238</c:v>
                </c:pt>
                <c:pt idx="703">
                  <c:v>10.164479732294238</c:v>
                </c:pt>
                <c:pt idx="704">
                  <c:v>10.060977624773114</c:v>
                </c:pt>
                <c:pt idx="705">
                  <c:v>10.060977624773114</c:v>
                </c:pt>
                <c:pt idx="706">
                  <c:v>10.18741331791631</c:v>
                </c:pt>
                <c:pt idx="707">
                  <c:v>10.18741331791631</c:v>
                </c:pt>
                <c:pt idx="708">
                  <c:v>10.153413803257994</c:v>
                </c:pt>
                <c:pt idx="709">
                  <c:v>10.153413803257994</c:v>
                </c:pt>
                <c:pt idx="710">
                  <c:v>10.153413803257994</c:v>
                </c:pt>
                <c:pt idx="711">
                  <c:v>9.231494903980364</c:v>
                </c:pt>
                <c:pt idx="712">
                  <c:v>9.231494903980364</c:v>
                </c:pt>
                <c:pt idx="713">
                  <c:v>9.231494903980364</c:v>
                </c:pt>
                <c:pt idx="714">
                  <c:v>10.063438475148352</c:v>
                </c:pt>
                <c:pt idx="715">
                  <c:v>11.368533715591626</c:v>
                </c:pt>
                <c:pt idx="716">
                  <c:v>11.368533715591626</c:v>
                </c:pt>
                <c:pt idx="717">
                  <c:v>11.368533715591626</c:v>
                </c:pt>
                <c:pt idx="718">
                  <c:v>14.103621697966906</c:v>
                </c:pt>
                <c:pt idx="719">
                  <c:v>14.103621697966906</c:v>
                </c:pt>
                <c:pt idx="720">
                  <c:v>17.281572529800645</c:v>
                </c:pt>
                <c:pt idx="721">
                  <c:v>17.281572529800645</c:v>
                </c:pt>
                <c:pt idx="722">
                  <c:v>33.749034084750647</c:v>
                </c:pt>
                <c:pt idx="723">
                  <c:v>29.966501694164915</c:v>
                </c:pt>
                <c:pt idx="724">
                  <c:v>29.966501694164915</c:v>
                </c:pt>
                <c:pt idx="725">
                  <c:v>29.966501694164915</c:v>
                </c:pt>
                <c:pt idx="726">
                  <c:v>37.420395211004191</c:v>
                </c:pt>
                <c:pt idx="727">
                  <c:v>37.420395211004191</c:v>
                </c:pt>
                <c:pt idx="728">
                  <c:v>20.873957989255032</c:v>
                </c:pt>
                <c:pt idx="729">
                  <c:v>20.873957989255032</c:v>
                </c:pt>
                <c:pt idx="730">
                  <c:v>17.129846957472932</c:v>
                </c:pt>
                <c:pt idx="731">
                  <c:v>17.129846957472932</c:v>
                </c:pt>
                <c:pt idx="732">
                  <c:v>17.129846957472932</c:v>
                </c:pt>
                <c:pt idx="733">
                  <c:v>13.288293985980786</c:v>
                </c:pt>
                <c:pt idx="734">
                  <c:v>13.288293985980786</c:v>
                </c:pt>
                <c:pt idx="735">
                  <c:v>10.160439907241603</c:v>
                </c:pt>
                <c:pt idx="736">
                  <c:v>10.160439907241603</c:v>
                </c:pt>
                <c:pt idx="737">
                  <c:v>10.160439907241603</c:v>
                </c:pt>
                <c:pt idx="738">
                  <c:v>7.1686612998326549</c:v>
                </c:pt>
                <c:pt idx="739">
                  <c:v>7.1686612998326549</c:v>
                </c:pt>
                <c:pt idx="740">
                  <c:v>8.4653401169518716</c:v>
                </c:pt>
                <c:pt idx="741">
                  <c:v>8.4653401169518716</c:v>
                </c:pt>
                <c:pt idx="742">
                  <c:v>8.4653401169518716</c:v>
                </c:pt>
                <c:pt idx="743">
                  <c:v>9.7915321604469145</c:v>
                </c:pt>
                <c:pt idx="744">
                  <c:v>9.5952048688552889</c:v>
                </c:pt>
                <c:pt idx="745">
                  <c:v>9.5952048688552889</c:v>
                </c:pt>
                <c:pt idx="746">
                  <c:v>8.6574479970655851</c:v>
                </c:pt>
                <c:pt idx="747">
                  <c:v>8.6574479970655851</c:v>
                </c:pt>
                <c:pt idx="748">
                  <c:v>8.6574479970655851</c:v>
                </c:pt>
                <c:pt idx="749">
                  <c:v>8.6574479970655851</c:v>
                </c:pt>
                <c:pt idx="750">
                  <c:v>10.365654706557825</c:v>
                </c:pt>
                <c:pt idx="751">
                  <c:v>15.549754099660234</c:v>
                </c:pt>
                <c:pt idx="752">
                  <c:v>15.549754099660234</c:v>
                </c:pt>
                <c:pt idx="753">
                  <c:v>15.549754099660234</c:v>
                </c:pt>
                <c:pt idx="754">
                  <c:v>18.329914560054508</c:v>
                </c:pt>
                <c:pt idx="755">
                  <c:v>18.329914560054508</c:v>
                </c:pt>
                <c:pt idx="756">
                  <c:v>18.007837391156301</c:v>
                </c:pt>
                <c:pt idx="757">
                  <c:v>18.007837391156301</c:v>
                </c:pt>
                <c:pt idx="758">
                  <c:v>18.007837391156301</c:v>
                </c:pt>
                <c:pt idx="759">
                  <c:v>19.535054832431669</c:v>
                </c:pt>
                <c:pt idx="760">
                  <c:v>19.535054832431669</c:v>
                </c:pt>
                <c:pt idx="761">
                  <c:v>22.232192869022334</c:v>
                </c:pt>
                <c:pt idx="762">
                  <c:v>22.232192869022334</c:v>
                </c:pt>
                <c:pt idx="763">
                  <c:v>23.764016094990577</c:v>
                </c:pt>
                <c:pt idx="764">
                  <c:v>23.764016094990577</c:v>
                </c:pt>
                <c:pt idx="765">
                  <c:v>21.438248264188221</c:v>
                </c:pt>
                <c:pt idx="766">
                  <c:v>21.438248264188221</c:v>
                </c:pt>
                <c:pt idx="767">
                  <c:v>21.438248264188221</c:v>
                </c:pt>
                <c:pt idx="768">
                  <c:v>21.536241092277567</c:v>
                </c:pt>
                <c:pt idx="769">
                  <c:v>21.536241092277567</c:v>
                </c:pt>
                <c:pt idx="770">
                  <c:v>22.083786361033141</c:v>
                </c:pt>
                <c:pt idx="771">
                  <c:v>22.083786361033141</c:v>
                </c:pt>
                <c:pt idx="772">
                  <c:v>25.952442936640949</c:v>
                </c:pt>
                <c:pt idx="773">
                  <c:v>19.100426090797484</c:v>
                </c:pt>
                <c:pt idx="774">
                  <c:v>19.100426090797484</c:v>
                </c:pt>
                <c:pt idx="775">
                  <c:v>10.779034022924964</c:v>
                </c:pt>
                <c:pt idx="776">
                  <c:v>10.779034022924964</c:v>
                </c:pt>
                <c:pt idx="777">
                  <c:v>39.14456500791399</c:v>
                </c:pt>
                <c:pt idx="778">
                  <c:v>39.14456500791399</c:v>
                </c:pt>
                <c:pt idx="779">
                  <c:v>17.410034161374444</c:v>
                </c:pt>
                <c:pt idx="780">
                  <c:v>17.410034161374444</c:v>
                </c:pt>
                <c:pt idx="781">
                  <c:v>17.410034161374444</c:v>
                </c:pt>
                <c:pt idx="782">
                  <c:v>31.803226485432692</c:v>
                </c:pt>
                <c:pt idx="783">
                  <c:v>31.803226485432692</c:v>
                </c:pt>
                <c:pt idx="784">
                  <c:v>12.880139824847319</c:v>
                </c:pt>
                <c:pt idx="785">
                  <c:v>12.880139824847319</c:v>
                </c:pt>
                <c:pt idx="786">
                  <c:v>12.880139824847319</c:v>
                </c:pt>
                <c:pt idx="787">
                  <c:v>13.41030825067252</c:v>
                </c:pt>
                <c:pt idx="788">
                  <c:v>13.41030825067252</c:v>
                </c:pt>
                <c:pt idx="789">
                  <c:v>10.763281031853374</c:v>
                </c:pt>
                <c:pt idx="790">
                  <c:v>10.426050068928369</c:v>
                </c:pt>
                <c:pt idx="791">
                  <c:v>10.426050068928369</c:v>
                </c:pt>
                <c:pt idx="792">
                  <c:v>10.366993814851179</c:v>
                </c:pt>
                <c:pt idx="793">
                  <c:v>10.366993814851179</c:v>
                </c:pt>
                <c:pt idx="794">
                  <c:v>10.318257494603309</c:v>
                </c:pt>
                <c:pt idx="795">
                  <c:v>9.921409407339052</c:v>
                </c:pt>
                <c:pt idx="796">
                  <c:v>9.921409407339052</c:v>
                </c:pt>
                <c:pt idx="797">
                  <c:v>9.921409407339052</c:v>
                </c:pt>
                <c:pt idx="798">
                  <c:v>9.7364848726322322</c:v>
                </c:pt>
                <c:pt idx="799">
                  <c:v>9.7761519511609833</c:v>
                </c:pt>
                <c:pt idx="800">
                  <c:v>9.7761519511609833</c:v>
                </c:pt>
                <c:pt idx="801">
                  <c:v>9.7761519511609833</c:v>
                </c:pt>
                <c:pt idx="802">
                  <c:v>9.7378306908716752</c:v>
                </c:pt>
                <c:pt idx="803">
                  <c:v>9.7378306908716752</c:v>
                </c:pt>
                <c:pt idx="804">
                  <c:v>9.7489042340994878</c:v>
                </c:pt>
                <c:pt idx="805">
                  <c:v>9.7489042340994878</c:v>
                </c:pt>
                <c:pt idx="806">
                  <c:v>9.8348276760183566</c:v>
                </c:pt>
                <c:pt idx="807">
                  <c:v>9.9099857726981053</c:v>
                </c:pt>
                <c:pt idx="808">
                  <c:v>9.9099857726981053</c:v>
                </c:pt>
                <c:pt idx="809">
                  <c:v>9.9400164589401392</c:v>
                </c:pt>
                <c:pt idx="810">
                  <c:v>9.8365436041951906</c:v>
                </c:pt>
                <c:pt idx="811">
                  <c:v>9.8355077354296405</c:v>
                </c:pt>
                <c:pt idx="812">
                  <c:v>9.8355077354296405</c:v>
                </c:pt>
                <c:pt idx="813">
                  <c:v>9.7275818955632811</c:v>
                </c:pt>
                <c:pt idx="814">
                  <c:v>9.7275818955632811</c:v>
                </c:pt>
                <c:pt idx="815">
                  <c:v>9.8341248953720708</c:v>
                </c:pt>
                <c:pt idx="816">
                  <c:v>9.8341248953720708</c:v>
                </c:pt>
                <c:pt idx="817">
                  <c:v>10.104764427701646</c:v>
                </c:pt>
                <c:pt idx="818">
                  <c:v>10.104764427701646</c:v>
                </c:pt>
                <c:pt idx="819">
                  <c:v>10.104764427701646</c:v>
                </c:pt>
                <c:pt idx="820">
                  <c:v>10.212143444375966</c:v>
                </c:pt>
                <c:pt idx="821">
                  <c:v>10.212143444375966</c:v>
                </c:pt>
                <c:pt idx="822">
                  <c:v>10.056290386054968</c:v>
                </c:pt>
                <c:pt idx="823">
                  <c:v>10.056290386054968</c:v>
                </c:pt>
                <c:pt idx="824">
                  <c:v>10.262457212550242</c:v>
                </c:pt>
                <c:pt idx="825">
                  <c:v>10.262457212550242</c:v>
                </c:pt>
                <c:pt idx="826">
                  <c:v>10.220522838941667</c:v>
                </c:pt>
                <c:pt idx="827">
                  <c:v>10.220522838941667</c:v>
                </c:pt>
                <c:pt idx="828">
                  <c:v>10.220522838941667</c:v>
                </c:pt>
                <c:pt idx="829">
                  <c:v>10.050051484917901</c:v>
                </c:pt>
                <c:pt idx="830">
                  <c:v>9.9713616725464931</c:v>
                </c:pt>
                <c:pt idx="831">
                  <c:v>9.9713616725464931</c:v>
                </c:pt>
                <c:pt idx="832">
                  <c:v>10.0188472711021</c:v>
                </c:pt>
                <c:pt idx="833">
                  <c:v>10.0188472711021</c:v>
                </c:pt>
                <c:pt idx="834">
                  <c:v>10.0188472711021</c:v>
                </c:pt>
                <c:pt idx="835">
                  <c:v>10.165945439331479</c:v>
                </c:pt>
                <c:pt idx="836">
                  <c:v>9.916982981230257</c:v>
                </c:pt>
                <c:pt idx="837">
                  <c:v>9.9285079945397676</c:v>
                </c:pt>
                <c:pt idx="838">
                  <c:v>9.9285079945397676</c:v>
                </c:pt>
                <c:pt idx="839">
                  <c:v>11.548198921835153</c:v>
                </c:pt>
                <c:pt idx="840">
                  <c:v>11.548198921835153</c:v>
                </c:pt>
                <c:pt idx="841">
                  <c:v>18.010739489926276</c:v>
                </c:pt>
                <c:pt idx="842">
                  <c:v>18.010739489926276</c:v>
                </c:pt>
                <c:pt idx="843">
                  <c:v>18.010739489926276</c:v>
                </c:pt>
                <c:pt idx="844">
                  <c:v>15.063682190548509</c:v>
                </c:pt>
                <c:pt idx="845">
                  <c:v>14.768774151318144</c:v>
                </c:pt>
                <c:pt idx="846">
                  <c:v>14.768774151318144</c:v>
                </c:pt>
                <c:pt idx="847">
                  <c:v>12.408634140716302</c:v>
                </c:pt>
                <c:pt idx="848">
                  <c:v>12.408634140716302</c:v>
                </c:pt>
                <c:pt idx="849">
                  <c:v>6.4157526114437209</c:v>
                </c:pt>
                <c:pt idx="850">
                  <c:v>6.4157526114437209</c:v>
                </c:pt>
                <c:pt idx="851">
                  <c:v>6.5315371096545576</c:v>
                </c:pt>
                <c:pt idx="852">
                  <c:v>6.5315371096545576</c:v>
                </c:pt>
                <c:pt idx="853">
                  <c:v>15.956614238155245</c:v>
                </c:pt>
                <c:pt idx="854">
                  <c:v>15.956614238155245</c:v>
                </c:pt>
                <c:pt idx="855">
                  <c:v>12.604785621955424</c:v>
                </c:pt>
                <c:pt idx="856">
                  <c:v>12.604785621955424</c:v>
                </c:pt>
                <c:pt idx="857">
                  <c:v>10.031174200036682</c:v>
                </c:pt>
                <c:pt idx="858">
                  <c:v>10.031174200036682</c:v>
                </c:pt>
                <c:pt idx="859">
                  <c:v>10.506243625809123</c:v>
                </c:pt>
                <c:pt idx="860">
                  <c:v>10.506243625809123</c:v>
                </c:pt>
                <c:pt idx="861">
                  <c:v>11.078848301940827</c:v>
                </c:pt>
                <c:pt idx="862">
                  <c:v>11.771099649330161</c:v>
                </c:pt>
                <c:pt idx="863">
                  <c:v>11.771099649330161</c:v>
                </c:pt>
                <c:pt idx="864">
                  <c:v>14.079246570216135</c:v>
                </c:pt>
                <c:pt idx="865">
                  <c:v>11.033244102416344</c:v>
                </c:pt>
                <c:pt idx="866">
                  <c:v>10.60625790803155</c:v>
                </c:pt>
                <c:pt idx="867">
                  <c:v>10.60625790803155</c:v>
                </c:pt>
                <c:pt idx="868">
                  <c:v>10.63529966825482</c:v>
                </c:pt>
                <c:pt idx="869">
                  <c:v>10.63529966825482</c:v>
                </c:pt>
                <c:pt idx="870">
                  <c:v>11.013739571900594</c:v>
                </c:pt>
                <c:pt idx="871">
                  <c:v>11.013739571900594</c:v>
                </c:pt>
                <c:pt idx="872">
                  <c:v>12.433075640579808</c:v>
                </c:pt>
                <c:pt idx="873">
                  <c:v>12.433075640579808</c:v>
                </c:pt>
                <c:pt idx="874">
                  <c:v>12.551017503567973</c:v>
                </c:pt>
                <c:pt idx="875">
                  <c:v>11.359983234451523</c:v>
                </c:pt>
                <c:pt idx="876">
                  <c:v>11.359983234451523</c:v>
                </c:pt>
                <c:pt idx="877">
                  <c:v>10.630639103110898</c:v>
                </c:pt>
                <c:pt idx="878">
                  <c:v>10.630639103110898</c:v>
                </c:pt>
                <c:pt idx="879">
                  <c:v>10.241773568876727</c:v>
                </c:pt>
                <c:pt idx="880">
                  <c:v>10.241773568876727</c:v>
                </c:pt>
                <c:pt idx="881">
                  <c:v>10.241773568876727</c:v>
                </c:pt>
                <c:pt idx="882">
                  <c:v>10.131465603945056</c:v>
                </c:pt>
                <c:pt idx="883">
                  <c:v>10.131465603945056</c:v>
                </c:pt>
                <c:pt idx="884">
                  <c:v>9.7038178700853237</c:v>
                </c:pt>
                <c:pt idx="885">
                  <c:v>9.7038178700853237</c:v>
                </c:pt>
                <c:pt idx="886">
                  <c:v>9.7038178700853237</c:v>
                </c:pt>
                <c:pt idx="887">
                  <c:v>10.441143790893367</c:v>
                </c:pt>
                <c:pt idx="888">
                  <c:v>10.441143790893367</c:v>
                </c:pt>
                <c:pt idx="889">
                  <c:v>11.305731613460868</c:v>
                </c:pt>
                <c:pt idx="890">
                  <c:v>11.305731613460868</c:v>
                </c:pt>
                <c:pt idx="891">
                  <c:v>14.190906207212393</c:v>
                </c:pt>
                <c:pt idx="892">
                  <c:v>14.190906207212393</c:v>
                </c:pt>
                <c:pt idx="893">
                  <c:v>14.190906207212393</c:v>
                </c:pt>
                <c:pt idx="894">
                  <c:v>15.436723934597891</c:v>
                </c:pt>
                <c:pt idx="895">
                  <c:v>15.436723934597891</c:v>
                </c:pt>
                <c:pt idx="896">
                  <c:v>17.711261239507635</c:v>
                </c:pt>
                <c:pt idx="897">
                  <c:v>16.807726782817834</c:v>
                </c:pt>
                <c:pt idx="898">
                  <c:v>16.807726782817834</c:v>
                </c:pt>
                <c:pt idx="899">
                  <c:v>9.7945284139196129</c:v>
                </c:pt>
                <c:pt idx="900">
                  <c:v>9.7945284139196129</c:v>
                </c:pt>
                <c:pt idx="901">
                  <c:v>9.7945284139196129</c:v>
                </c:pt>
                <c:pt idx="902">
                  <c:v>7.1308434303162906</c:v>
                </c:pt>
                <c:pt idx="903">
                  <c:v>7.1308434303162906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C-4708-8642-A1CAB3550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483864"/>
        <c:axId val="1169445858"/>
      </c:lineChart>
      <c:catAx>
        <c:axId val="1212483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169445858"/>
        <c:crosses val="autoZero"/>
        <c:auto val="1"/>
        <c:lblAlgn val="ctr"/>
        <c:lblOffset val="100"/>
        <c:noMultiLvlLbl val="1"/>
      </c:catAx>
      <c:valAx>
        <c:axId val="11694458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Resultantes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21248386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Resultantes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Hoja1!$AO$1</c:f>
              <c:strCache>
                <c:ptCount val="1"/>
                <c:pt idx="0">
                  <c:v>Resultantes</c:v>
                </c:pt>
              </c:strCache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val>
            <c:numRef>
              <c:f>Hoja1!$AO$2:$AO$1080</c:f>
              <c:numCache>
                <c:formatCode>General</c:formatCode>
                <c:ptCount val="1079"/>
                <c:pt idx="0">
                  <c:v>9.8990209669524205</c:v>
                </c:pt>
                <c:pt idx="1">
                  <c:v>9.8162783073947324</c:v>
                </c:pt>
                <c:pt idx="2">
                  <c:v>9.8511196967951093</c:v>
                </c:pt>
                <c:pt idx="3">
                  <c:v>9.8511196967951093</c:v>
                </c:pt>
                <c:pt idx="4">
                  <c:v>9.8511196967951093</c:v>
                </c:pt>
                <c:pt idx="5">
                  <c:v>9.8839859173389222</c:v>
                </c:pt>
                <c:pt idx="6">
                  <c:v>9.8214636271407887</c:v>
                </c:pt>
                <c:pt idx="7">
                  <c:v>9.8214636271407887</c:v>
                </c:pt>
                <c:pt idx="8">
                  <c:v>9.8951348236714196</c:v>
                </c:pt>
                <c:pt idx="9">
                  <c:v>9.8951348236714196</c:v>
                </c:pt>
                <c:pt idx="10">
                  <c:v>9.8951348236714196</c:v>
                </c:pt>
                <c:pt idx="11">
                  <c:v>9.8408529998247847</c:v>
                </c:pt>
                <c:pt idx="12">
                  <c:v>9.8408529998247847</c:v>
                </c:pt>
                <c:pt idx="13">
                  <c:v>9.8347774444694345</c:v>
                </c:pt>
                <c:pt idx="14">
                  <c:v>9.8347774444694345</c:v>
                </c:pt>
                <c:pt idx="15">
                  <c:v>9.8347774444694345</c:v>
                </c:pt>
                <c:pt idx="16">
                  <c:v>9.8458998587242004</c:v>
                </c:pt>
                <c:pt idx="17">
                  <c:v>9.8458998587242004</c:v>
                </c:pt>
                <c:pt idx="18">
                  <c:v>9.853394898401902</c:v>
                </c:pt>
                <c:pt idx="19">
                  <c:v>9.853394898401902</c:v>
                </c:pt>
                <c:pt idx="20">
                  <c:v>9.853394898401902</c:v>
                </c:pt>
                <c:pt idx="21">
                  <c:v>9.8682967445707117</c:v>
                </c:pt>
                <c:pt idx="22">
                  <c:v>9.8682967445707117</c:v>
                </c:pt>
                <c:pt idx="23">
                  <c:v>9.8417096350833013</c:v>
                </c:pt>
                <c:pt idx="24">
                  <c:v>9.8417096350833013</c:v>
                </c:pt>
                <c:pt idx="25">
                  <c:v>9.8417096350833013</c:v>
                </c:pt>
                <c:pt idx="26">
                  <c:v>9.9083161537697855</c:v>
                </c:pt>
                <c:pt idx="27">
                  <c:v>9.8034242005510723</c:v>
                </c:pt>
                <c:pt idx="28">
                  <c:v>9.8034242005510723</c:v>
                </c:pt>
                <c:pt idx="29">
                  <c:v>9.8263578263656495</c:v>
                </c:pt>
                <c:pt idx="30">
                  <c:v>9.8263578263656495</c:v>
                </c:pt>
                <c:pt idx="31">
                  <c:v>9.8797278996340943</c:v>
                </c:pt>
                <c:pt idx="32">
                  <c:v>9.8797278996340943</c:v>
                </c:pt>
                <c:pt idx="33">
                  <c:v>9.9119067011353419</c:v>
                </c:pt>
                <c:pt idx="34">
                  <c:v>9.9119067011353419</c:v>
                </c:pt>
                <c:pt idx="35">
                  <c:v>9.8694843795666909</c:v>
                </c:pt>
                <c:pt idx="36">
                  <c:v>9.8694843795666909</c:v>
                </c:pt>
                <c:pt idx="37">
                  <c:v>9.8694843795666909</c:v>
                </c:pt>
                <c:pt idx="38">
                  <c:v>9.8409323460864613</c:v>
                </c:pt>
                <c:pt idx="39">
                  <c:v>9.8409323460864613</c:v>
                </c:pt>
                <c:pt idx="40">
                  <c:v>9.817610786897923</c:v>
                </c:pt>
                <c:pt idx="41">
                  <c:v>9.817610786897923</c:v>
                </c:pt>
                <c:pt idx="42">
                  <c:v>9.8809154188946344</c:v>
                </c:pt>
                <c:pt idx="43">
                  <c:v>9.8809154188946344</c:v>
                </c:pt>
                <c:pt idx="44">
                  <c:v>9.8809154188946344</c:v>
                </c:pt>
                <c:pt idx="45">
                  <c:v>9.8011047194145942</c:v>
                </c:pt>
                <c:pt idx="46">
                  <c:v>9.8011047194145942</c:v>
                </c:pt>
                <c:pt idx="47">
                  <c:v>9.8011047194145942</c:v>
                </c:pt>
                <c:pt idx="48">
                  <c:v>9.8169226884379519</c:v>
                </c:pt>
                <c:pt idx="49">
                  <c:v>9.8277018411198984</c:v>
                </c:pt>
                <c:pt idx="50">
                  <c:v>9.8277018411198984</c:v>
                </c:pt>
                <c:pt idx="51">
                  <c:v>9.9157902049631197</c:v>
                </c:pt>
                <c:pt idx="52">
                  <c:v>9.9157902049631197</c:v>
                </c:pt>
                <c:pt idx="53">
                  <c:v>9.8636709690166882</c:v>
                </c:pt>
                <c:pt idx="54">
                  <c:v>9.8636709690166882</c:v>
                </c:pt>
                <c:pt idx="55">
                  <c:v>9.8636709690166882</c:v>
                </c:pt>
                <c:pt idx="56">
                  <c:v>9.8941804512585279</c:v>
                </c:pt>
                <c:pt idx="57">
                  <c:v>9.8941804512585279</c:v>
                </c:pt>
                <c:pt idx="58">
                  <c:v>9.8941804512585279</c:v>
                </c:pt>
                <c:pt idx="59">
                  <c:v>9.8878527535508365</c:v>
                </c:pt>
                <c:pt idx="60">
                  <c:v>9.8878527535508365</c:v>
                </c:pt>
                <c:pt idx="61">
                  <c:v>9.920576025710913</c:v>
                </c:pt>
                <c:pt idx="62">
                  <c:v>9.920576025710913</c:v>
                </c:pt>
                <c:pt idx="63">
                  <c:v>9.8564428745036938</c:v>
                </c:pt>
                <c:pt idx="64">
                  <c:v>9.8564428745036938</c:v>
                </c:pt>
                <c:pt idx="65">
                  <c:v>9.8564428745036938</c:v>
                </c:pt>
                <c:pt idx="66">
                  <c:v>9.8597091431313881</c:v>
                </c:pt>
                <c:pt idx="67">
                  <c:v>9.8597091431313881</c:v>
                </c:pt>
                <c:pt idx="68">
                  <c:v>9.8505879090782233</c:v>
                </c:pt>
                <c:pt idx="69">
                  <c:v>9.8505879090782233</c:v>
                </c:pt>
                <c:pt idx="70">
                  <c:v>9.8505879090782233</c:v>
                </c:pt>
                <c:pt idx="71">
                  <c:v>9.8221261339734127</c:v>
                </c:pt>
                <c:pt idx="72">
                  <c:v>9.8221261339734127</c:v>
                </c:pt>
                <c:pt idx="73">
                  <c:v>9.8434980640573908</c:v>
                </c:pt>
                <c:pt idx="74">
                  <c:v>9.8434980640573908</c:v>
                </c:pt>
                <c:pt idx="75">
                  <c:v>9.9051980413447716</c:v>
                </c:pt>
                <c:pt idx="76">
                  <c:v>9.9051980413447716</c:v>
                </c:pt>
                <c:pt idx="77">
                  <c:v>9.9040736772672453</c:v>
                </c:pt>
                <c:pt idx="78">
                  <c:v>9.9040736772672453</c:v>
                </c:pt>
                <c:pt idx="79">
                  <c:v>9.8731156536695543</c:v>
                </c:pt>
                <c:pt idx="80">
                  <c:v>9.8731156536695543</c:v>
                </c:pt>
                <c:pt idx="81">
                  <c:v>9.8731156536695543</c:v>
                </c:pt>
                <c:pt idx="82">
                  <c:v>9.8731156536695543</c:v>
                </c:pt>
                <c:pt idx="83">
                  <c:v>9.8731156536695543</c:v>
                </c:pt>
                <c:pt idx="84">
                  <c:v>9.8199580224335552</c:v>
                </c:pt>
                <c:pt idx="85">
                  <c:v>9.8199580224335552</c:v>
                </c:pt>
                <c:pt idx="86">
                  <c:v>9.8521292344815716</c:v>
                </c:pt>
                <c:pt idx="87">
                  <c:v>9.8521292344815716</c:v>
                </c:pt>
                <c:pt idx="88">
                  <c:v>9.8521292344815716</c:v>
                </c:pt>
                <c:pt idx="89">
                  <c:v>9.8202351739780891</c:v>
                </c:pt>
                <c:pt idx="90">
                  <c:v>9.8202351739780891</c:v>
                </c:pt>
                <c:pt idx="91">
                  <c:v>9.860691232125955</c:v>
                </c:pt>
                <c:pt idx="92">
                  <c:v>9.860691232125955</c:v>
                </c:pt>
                <c:pt idx="93">
                  <c:v>9.8675809904749485</c:v>
                </c:pt>
                <c:pt idx="94">
                  <c:v>9.8675809904749485</c:v>
                </c:pt>
                <c:pt idx="95">
                  <c:v>9.8675809904749485</c:v>
                </c:pt>
                <c:pt idx="96">
                  <c:v>9.8656499519627037</c:v>
                </c:pt>
                <c:pt idx="97">
                  <c:v>9.8656499519627037</c:v>
                </c:pt>
                <c:pt idx="98">
                  <c:v>9.8523236813481194</c:v>
                </c:pt>
                <c:pt idx="99">
                  <c:v>9.885787679896362</c:v>
                </c:pt>
                <c:pt idx="100">
                  <c:v>9.885787679896362</c:v>
                </c:pt>
                <c:pt idx="101">
                  <c:v>9.885787679896362</c:v>
                </c:pt>
                <c:pt idx="102">
                  <c:v>9.9002101830745097</c:v>
                </c:pt>
                <c:pt idx="103">
                  <c:v>9.8597013673821543</c:v>
                </c:pt>
                <c:pt idx="104">
                  <c:v>9.8597013673821543</c:v>
                </c:pt>
                <c:pt idx="105">
                  <c:v>9.8446001023788412</c:v>
                </c:pt>
                <c:pt idx="106">
                  <c:v>9.8446001023788412</c:v>
                </c:pt>
                <c:pt idx="107">
                  <c:v>9.8570434027768066</c:v>
                </c:pt>
                <c:pt idx="108">
                  <c:v>9.8348785837981474</c:v>
                </c:pt>
                <c:pt idx="109">
                  <c:v>9.8348785837981474</c:v>
                </c:pt>
                <c:pt idx="110">
                  <c:v>9.8348785837981474</c:v>
                </c:pt>
                <c:pt idx="111">
                  <c:v>9.8768211424590309</c:v>
                </c:pt>
                <c:pt idx="112">
                  <c:v>9.8768211424590309</c:v>
                </c:pt>
                <c:pt idx="113">
                  <c:v>9.8885294152152614</c:v>
                </c:pt>
                <c:pt idx="114">
                  <c:v>9.8885294152152614</c:v>
                </c:pt>
                <c:pt idx="115">
                  <c:v>9.8735533955613839</c:v>
                </c:pt>
                <c:pt idx="116">
                  <c:v>9.8735533955613839</c:v>
                </c:pt>
                <c:pt idx="117">
                  <c:v>9.8374674076807249</c:v>
                </c:pt>
                <c:pt idx="118">
                  <c:v>9.8374674076807249</c:v>
                </c:pt>
                <c:pt idx="119">
                  <c:v>9.8395599013599746</c:v>
                </c:pt>
                <c:pt idx="120">
                  <c:v>9.8954915661189489</c:v>
                </c:pt>
                <c:pt idx="121">
                  <c:v>9.8954915661189489</c:v>
                </c:pt>
                <c:pt idx="122">
                  <c:v>9.880030271534606</c:v>
                </c:pt>
                <c:pt idx="123">
                  <c:v>9.880030271534606</c:v>
                </c:pt>
                <c:pt idx="124">
                  <c:v>9.8897093856673557</c:v>
                </c:pt>
                <c:pt idx="125">
                  <c:v>9.8897093856673557</c:v>
                </c:pt>
                <c:pt idx="126">
                  <c:v>9.9200841010201835</c:v>
                </c:pt>
                <c:pt idx="127">
                  <c:v>9.9200841010201835</c:v>
                </c:pt>
                <c:pt idx="128">
                  <c:v>9.9200841010201835</c:v>
                </c:pt>
                <c:pt idx="129">
                  <c:v>9.8737629458953862</c:v>
                </c:pt>
                <c:pt idx="130">
                  <c:v>9.8737629458953862</c:v>
                </c:pt>
                <c:pt idx="131">
                  <c:v>9.871633268845871</c:v>
                </c:pt>
                <c:pt idx="132">
                  <c:v>9.871633268845871</c:v>
                </c:pt>
                <c:pt idx="133">
                  <c:v>9.871633268845871</c:v>
                </c:pt>
                <c:pt idx="134">
                  <c:v>9.8707407607522875</c:v>
                </c:pt>
                <c:pt idx="135">
                  <c:v>9.8707407607522875</c:v>
                </c:pt>
                <c:pt idx="136">
                  <c:v>9.8710070078402534</c:v>
                </c:pt>
                <c:pt idx="137">
                  <c:v>9.8710070078402534</c:v>
                </c:pt>
                <c:pt idx="138">
                  <c:v>9.8428954822659094</c:v>
                </c:pt>
                <c:pt idx="139">
                  <c:v>9.8428954822659094</c:v>
                </c:pt>
                <c:pt idx="140">
                  <c:v>9.8428954822659094</c:v>
                </c:pt>
                <c:pt idx="141">
                  <c:v>9.891205703314947</c:v>
                </c:pt>
                <c:pt idx="142">
                  <c:v>9.8236583918194249</c:v>
                </c:pt>
                <c:pt idx="143">
                  <c:v>9.8236583918194249</c:v>
                </c:pt>
                <c:pt idx="144">
                  <c:v>9.8686013448395755</c:v>
                </c:pt>
                <c:pt idx="145">
                  <c:v>9.8686013448395755</c:v>
                </c:pt>
                <c:pt idx="146">
                  <c:v>9.8779085673991425</c:v>
                </c:pt>
                <c:pt idx="147">
                  <c:v>9.8779085673991425</c:v>
                </c:pt>
                <c:pt idx="148">
                  <c:v>9.8494225626618856</c:v>
                </c:pt>
                <c:pt idx="149">
                  <c:v>9.8494225626618856</c:v>
                </c:pt>
                <c:pt idx="150">
                  <c:v>9.8494225626618856</c:v>
                </c:pt>
                <c:pt idx="151">
                  <c:v>9.8897545441891275</c:v>
                </c:pt>
                <c:pt idx="152">
                  <c:v>9.8897545441891275</c:v>
                </c:pt>
                <c:pt idx="153">
                  <c:v>9.8152862755410641</c:v>
                </c:pt>
                <c:pt idx="154">
                  <c:v>9.8152862755410641</c:v>
                </c:pt>
                <c:pt idx="155">
                  <c:v>9.8215917147343852</c:v>
                </c:pt>
                <c:pt idx="156">
                  <c:v>9.8215917147343852</c:v>
                </c:pt>
                <c:pt idx="157">
                  <c:v>9.8215917147343852</c:v>
                </c:pt>
                <c:pt idx="158">
                  <c:v>9.9212484754607058</c:v>
                </c:pt>
                <c:pt idx="159">
                  <c:v>9.9212484754607058</c:v>
                </c:pt>
                <c:pt idx="160">
                  <c:v>9.9212484754607058</c:v>
                </c:pt>
                <c:pt idx="161">
                  <c:v>9.8205621731462625</c:v>
                </c:pt>
                <c:pt idx="162">
                  <c:v>9.8205621731462625</c:v>
                </c:pt>
                <c:pt idx="163">
                  <c:v>9.8141529061205137</c:v>
                </c:pt>
                <c:pt idx="164">
                  <c:v>9.8141529061205137</c:v>
                </c:pt>
                <c:pt idx="165">
                  <c:v>9.9156263365997468</c:v>
                </c:pt>
                <c:pt idx="166">
                  <c:v>9.8895825379733875</c:v>
                </c:pt>
                <c:pt idx="167">
                  <c:v>9.8895825379733875</c:v>
                </c:pt>
                <c:pt idx="168">
                  <c:v>9.8895825379733875</c:v>
                </c:pt>
                <c:pt idx="169">
                  <c:v>9.8819231271495678</c:v>
                </c:pt>
                <c:pt idx="170">
                  <c:v>9.8819231271495678</c:v>
                </c:pt>
                <c:pt idx="171">
                  <c:v>9.8719083825368088</c:v>
                </c:pt>
                <c:pt idx="172">
                  <c:v>9.8719083825368088</c:v>
                </c:pt>
                <c:pt idx="173">
                  <c:v>9.8269330274416138</c:v>
                </c:pt>
                <c:pt idx="174">
                  <c:v>9.8269330274416138</c:v>
                </c:pt>
                <c:pt idx="175">
                  <c:v>9.8269330274416138</c:v>
                </c:pt>
                <c:pt idx="176">
                  <c:v>9.8334710945177228</c:v>
                </c:pt>
                <c:pt idx="177">
                  <c:v>9.9132795997946488</c:v>
                </c:pt>
                <c:pt idx="178">
                  <c:v>9.9132795997946488</c:v>
                </c:pt>
                <c:pt idx="179">
                  <c:v>9.9132795997946488</c:v>
                </c:pt>
                <c:pt idx="180">
                  <c:v>9.8343021974163189</c:v>
                </c:pt>
                <c:pt idx="181">
                  <c:v>9.8343021974163189</c:v>
                </c:pt>
                <c:pt idx="182">
                  <c:v>9.802961568673588</c:v>
                </c:pt>
                <c:pt idx="183">
                  <c:v>9.802961568673588</c:v>
                </c:pt>
                <c:pt idx="184">
                  <c:v>9.802961568673588</c:v>
                </c:pt>
                <c:pt idx="185">
                  <c:v>9.7940715818442783</c:v>
                </c:pt>
                <c:pt idx="186">
                  <c:v>9.7940715818442783</c:v>
                </c:pt>
                <c:pt idx="187">
                  <c:v>9.8917250741536229</c:v>
                </c:pt>
                <c:pt idx="188">
                  <c:v>9.8917250741536229</c:v>
                </c:pt>
                <c:pt idx="189">
                  <c:v>9.872541746903531</c:v>
                </c:pt>
                <c:pt idx="190">
                  <c:v>9.872541746903531</c:v>
                </c:pt>
                <c:pt idx="191">
                  <c:v>9.9260735132712359</c:v>
                </c:pt>
                <c:pt idx="192">
                  <c:v>9.9260735132712359</c:v>
                </c:pt>
                <c:pt idx="193">
                  <c:v>9.9308181860187048</c:v>
                </c:pt>
                <c:pt idx="194">
                  <c:v>9.9308181860187048</c:v>
                </c:pt>
                <c:pt idx="195">
                  <c:v>9.8197083943001253</c:v>
                </c:pt>
                <c:pt idx="196">
                  <c:v>9.8197083943001253</c:v>
                </c:pt>
                <c:pt idx="197">
                  <c:v>9.7719754421615228</c:v>
                </c:pt>
                <c:pt idx="198">
                  <c:v>9.7719754421615228</c:v>
                </c:pt>
                <c:pt idx="199">
                  <c:v>9.8754428990389567</c:v>
                </c:pt>
                <c:pt idx="200">
                  <c:v>9.8754428990389567</c:v>
                </c:pt>
                <c:pt idx="201">
                  <c:v>9.8754428990389567</c:v>
                </c:pt>
                <c:pt idx="202">
                  <c:v>9.8754428990389567</c:v>
                </c:pt>
                <c:pt idx="203">
                  <c:v>9.8754428990389567</c:v>
                </c:pt>
                <c:pt idx="204">
                  <c:v>9.9075411342162116</c:v>
                </c:pt>
                <c:pt idx="205">
                  <c:v>9.9075411342162116</c:v>
                </c:pt>
                <c:pt idx="206">
                  <c:v>9.8971935609274215</c:v>
                </c:pt>
                <c:pt idx="207">
                  <c:v>9.8971935609274215</c:v>
                </c:pt>
                <c:pt idx="208">
                  <c:v>9.8971935609274215</c:v>
                </c:pt>
                <c:pt idx="209">
                  <c:v>9.9965348055320735</c:v>
                </c:pt>
                <c:pt idx="210">
                  <c:v>9.9965348055320735</c:v>
                </c:pt>
                <c:pt idx="211">
                  <c:v>9.9965348055320735</c:v>
                </c:pt>
                <c:pt idx="212">
                  <c:v>9.7991770265110301</c:v>
                </c:pt>
                <c:pt idx="213">
                  <c:v>9.7991770265110301</c:v>
                </c:pt>
                <c:pt idx="214">
                  <c:v>9.9479556947370575</c:v>
                </c:pt>
                <c:pt idx="215">
                  <c:v>9.9479556947370575</c:v>
                </c:pt>
                <c:pt idx="216">
                  <c:v>10.024602198786864</c:v>
                </c:pt>
                <c:pt idx="217">
                  <c:v>10.024602198786864</c:v>
                </c:pt>
                <c:pt idx="218">
                  <c:v>9.9929620066131424</c:v>
                </c:pt>
                <c:pt idx="219">
                  <c:v>9.9929620066131424</c:v>
                </c:pt>
                <c:pt idx="220">
                  <c:v>9.7699232353728771</c:v>
                </c:pt>
                <c:pt idx="221">
                  <c:v>10.388652726722702</c:v>
                </c:pt>
                <c:pt idx="222">
                  <c:v>10.388652726722702</c:v>
                </c:pt>
                <c:pt idx="223">
                  <c:v>10.388652726722702</c:v>
                </c:pt>
                <c:pt idx="224">
                  <c:v>10.921953795581688</c:v>
                </c:pt>
                <c:pt idx="225">
                  <c:v>10.921953795581688</c:v>
                </c:pt>
                <c:pt idx="226">
                  <c:v>11.262537909884058</c:v>
                </c:pt>
                <c:pt idx="227">
                  <c:v>11.262537909884058</c:v>
                </c:pt>
                <c:pt idx="228">
                  <c:v>11.262537909884058</c:v>
                </c:pt>
                <c:pt idx="229">
                  <c:v>14.770569786803687</c:v>
                </c:pt>
                <c:pt idx="230">
                  <c:v>14.770569786803687</c:v>
                </c:pt>
                <c:pt idx="231">
                  <c:v>20.381178874624023</c:v>
                </c:pt>
                <c:pt idx="232">
                  <c:v>20.381178874624023</c:v>
                </c:pt>
                <c:pt idx="233">
                  <c:v>24.261741700327782</c:v>
                </c:pt>
                <c:pt idx="234">
                  <c:v>24.261741700327782</c:v>
                </c:pt>
                <c:pt idx="235">
                  <c:v>24.261741700327782</c:v>
                </c:pt>
                <c:pt idx="236">
                  <c:v>16.145591127111416</c:v>
                </c:pt>
                <c:pt idx="237">
                  <c:v>16.145591127111416</c:v>
                </c:pt>
                <c:pt idx="238">
                  <c:v>16.330856087556111</c:v>
                </c:pt>
                <c:pt idx="239">
                  <c:v>14.799737365373989</c:v>
                </c:pt>
                <c:pt idx="240">
                  <c:v>14.799737365373989</c:v>
                </c:pt>
                <c:pt idx="241">
                  <c:v>12.88552520790876</c:v>
                </c:pt>
                <c:pt idx="242">
                  <c:v>12.88552520790876</c:v>
                </c:pt>
                <c:pt idx="243">
                  <c:v>11.614752277833407</c:v>
                </c:pt>
                <c:pt idx="244">
                  <c:v>11.614752277833407</c:v>
                </c:pt>
                <c:pt idx="245">
                  <c:v>11.614752277833407</c:v>
                </c:pt>
                <c:pt idx="246">
                  <c:v>10.579272241424352</c:v>
                </c:pt>
                <c:pt idx="247">
                  <c:v>10.579272241424352</c:v>
                </c:pt>
                <c:pt idx="248">
                  <c:v>10.055407991647709</c:v>
                </c:pt>
                <c:pt idx="249">
                  <c:v>10.055407991647709</c:v>
                </c:pt>
                <c:pt idx="250">
                  <c:v>10.055407991647709</c:v>
                </c:pt>
                <c:pt idx="251">
                  <c:v>9.3245630593821573</c:v>
                </c:pt>
                <c:pt idx="252">
                  <c:v>9.3245630593821573</c:v>
                </c:pt>
                <c:pt idx="253">
                  <c:v>9.702965252726127</c:v>
                </c:pt>
                <c:pt idx="254">
                  <c:v>9.702965252726127</c:v>
                </c:pt>
                <c:pt idx="255">
                  <c:v>12.537213756953207</c:v>
                </c:pt>
                <c:pt idx="256">
                  <c:v>12.537213756953207</c:v>
                </c:pt>
                <c:pt idx="257">
                  <c:v>12.537213756953207</c:v>
                </c:pt>
                <c:pt idx="258">
                  <c:v>17.500746565211042</c:v>
                </c:pt>
                <c:pt idx="259">
                  <c:v>17.500746565211042</c:v>
                </c:pt>
                <c:pt idx="260">
                  <c:v>15.100453146539783</c:v>
                </c:pt>
                <c:pt idx="261">
                  <c:v>15.100453146539783</c:v>
                </c:pt>
                <c:pt idx="262">
                  <c:v>11.40428302493795</c:v>
                </c:pt>
                <c:pt idx="263">
                  <c:v>11.40428302493795</c:v>
                </c:pt>
                <c:pt idx="264">
                  <c:v>11.34590665251225</c:v>
                </c:pt>
                <c:pt idx="265">
                  <c:v>11.821521592143956</c:v>
                </c:pt>
                <c:pt idx="266">
                  <c:v>11.821521592143956</c:v>
                </c:pt>
                <c:pt idx="267">
                  <c:v>14.00771362579704</c:v>
                </c:pt>
                <c:pt idx="268">
                  <c:v>14.00771362579704</c:v>
                </c:pt>
                <c:pt idx="269">
                  <c:v>13.318268567029971</c:v>
                </c:pt>
                <c:pt idx="270">
                  <c:v>13.318268567029971</c:v>
                </c:pt>
                <c:pt idx="271">
                  <c:v>13.318268567029971</c:v>
                </c:pt>
                <c:pt idx="272">
                  <c:v>11.742150801119632</c:v>
                </c:pt>
                <c:pt idx="273">
                  <c:v>11.742150801119632</c:v>
                </c:pt>
                <c:pt idx="274">
                  <c:v>13.452251899782574</c:v>
                </c:pt>
                <c:pt idx="275">
                  <c:v>13.452251899782574</c:v>
                </c:pt>
                <c:pt idx="276">
                  <c:v>13.036819183644608</c:v>
                </c:pt>
                <c:pt idx="277">
                  <c:v>13.036819183644608</c:v>
                </c:pt>
                <c:pt idx="278">
                  <c:v>13.036819183644608</c:v>
                </c:pt>
                <c:pt idx="279">
                  <c:v>2.9994791628625825</c:v>
                </c:pt>
                <c:pt idx="280">
                  <c:v>2.9994791628625825</c:v>
                </c:pt>
                <c:pt idx="281">
                  <c:v>33.333385010908344</c:v>
                </c:pt>
                <c:pt idx="282">
                  <c:v>33.333385010908344</c:v>
                </c:pt>
                <c:pt idx="283">
                  <c:v>13.15615918588157</c:v>
                </c:pt>
                <c:pt idx="284">
                  <c:v>13.15615918588157</c:v>
                </c:pt>
                <c:pt idx="285">
                  <c:v>13.15615918588157</c:v>
                </c:pt>
                <c:pt idx="286">
                  <c:v>31.914145256901104</c:v>
                </c:pt>
                <c:pt idx="287">
                  <c:v>12.469886251510317</c:v>
                </c:pt>
                <c:pt idx="288">
                  <c:v>12.469886251510317</c:v>
                </c:pt>
                <c:pt idx="289">
                  <c:v>13.843441378147137</c:v>
                </c:pt>
                <c:pt idx="290">
                  <c:v>13.843441378147137</c:v>
                </c:pt>
                <c:pt idx="291">
                  <c:v>10.02481384211818</c:v>
                </c:pt>
                <c:pt idx="292">
                  <c:v>10.02481384211818</c:v>
                </c:pt>
                <c:pt idx="293">
                  <c:v>10.067603943731967</c:v>
                </c:pt>
                <c:pt idx="294">
                  <c:v>10.067603943731967</c:v>
                </c:pt>
                <c:pt idx="295">
                  <c:v>10.067603943731967</c:v>
                </c:pt>
                <c:pt idx="296">
                  <c:v>10.684062604193091</c:v>
                </c:pt>
                <c:pt idx="297">
                  <c:v>10.684062604193091</c:v>
                </c:pt>
                <c:pt idx="298">
                  <c:v>10.223043361891765</c:v>
                </c:pt>
                <c:pt idx="299">
                  <c:v>10.223043361891765</c:v>
                </c:pt>
                <c:pt idx="300">
                  <c:v>10.223043361891765</c:v>
                </c:pt>
                <c:pt idx="301">
                  <c:v>10.011398590863987</c:v>
                </c:pt>
                <c:pt idx="302">
                  <c:v>10.011398590863987</c:v>
                </c:pt>
                <c:pt idx="303">
                  <c:v>9.8431483947479013</c:v>
                </c:pt>
                <c:pt idx="304">
                  <c:v>9.8431483947479013</c:v>
                </c:pt>
                <c:pt idx="305">
                  <c:v>9.8431483947479013</c:v>
                </c:pt>
                <c:pt idx="306">
                  <c:v>10.2798914709666</c:v>
                </c:pt>
                <c:pt idx="307">
                  <c:v>10.2798914709666</c:v>
                </c:pt>
                <c:pt idx="308">
                  <c:v>10.425444285146991</c:v>
                </c:pt>
                <c:pt idx="309">
                  <c:v>10.425444285146991</c:v>
                </c:pt>
                <c:pt idx="310">
                  <c:v>9.736480604861006</c:v>
                </c:pt>
                <c:pt idx="311">
                  <c:v>9.7637499441415745</c:v>
                </c:pt>
                <c:pt idx="312">
                  <c:v>9.7637499441415745</c:v>
                </c:pt>
                <c:pt idx="313">
                  <c:v>9.9352406336682471</c:v>
                </c:pt>
                <c:pt idx="314">
                  <c:v>9.9352406336682471</c:v>
                </c:pt>
                <c:pt idx="315">
                  <c:v>9.9352406336682471</c:v>
                </c:pt>
                <c:pt idx="316">
                  <c:v>10.003114174271213</c:v>
                </c:pt>
                <c:pt idx="317">
                  <c:v>10.003114174271213</c:v>
                </c:pt>
                <c:pt idx="318">
                  <c:v>9.7705558110570347</c:v>
                </c:pt>
                <c:pt idx="319">
                  <c:v>9.7705558110570347</c:v>
                </c:pt>
                <c:pt idx="320">
                  <c:v>9.7229105670277711</c:v>
                </c:pt>
                <c:pt idx="321">
                  <c:v>9.7229105670277711</c:v>
                </c:pt>
                <c:pt idx="322">
                  <c:v>9.7229105670277711</c:v>
                </c:pt>
                <c:pt idx="323">
                  <c:v>9.6083281489402612</c:v>
                </c:pt>
                <c:pt idx="324">
                  <c:v>9.6083281489402612</c:v>
                </c:pt>
                <c:pt idx="325">
                  <c:v>9.569039013340868</c:v>
                </c:pt>
                <c:pt idx="326">
                  <c:v>9.569039013340868</c:v>
                </c:pt>
                <c:pt idx="327">
                  <c:v>9.852480539164997</c:v>
                </c:pt>
                <c:pt idx="328">
                  <c:v>9.852480539164997</c:v>
                </c:pt>
                <c:pt idx="329">
                  <c:v>9.852480539164997</c:v>
                </c:pt>
                <c:pt idx="330">
                  <c:v>9.9630780533137369</c:v>
                </c:pt>
                <c:pt idx="331">
                  <c:v>9.9630780533137369</c:v>
                </c:pt>
                <c:pt idx="332">
                  <c:v>9.9357935945166336</c:v>
                </c:pt>
                <c:pt idx="333">
                  <c:v>9.884834560181595</c:v>
                </c:pt>
                <c:pt idx="334">
                  <c:v>9.884834560181595</c:v>
                </c:pt>
                <c:pt idx="335">
                  <c:v>9.884834560181595</c:v>
                </c:pt>
                <c:pt idx="336">
                  <c:v>9.7529881978159416</c:v>
                </c:pt>
                <c:pt idx="337">
                  <c:v>10.123624515114548</c:v>
                </c:pt>
                <c:pt idx="338">
                  <c:v>10.123624515114548</c:v>
                </c:pt>
                <c:pt idx="339">
                  <c:v>10.123624515114548</c:v>
                </c:pt>
                <c:pt idx="340">
                  <c:v>9.9696981720732669</c:v>
                </c:pt>
                <c:pt idx="341">
                  <c:v>9.9696981720732669</c:v>
                </c:pt>
                <c:pt idx="342">
                  <c:v>10.433545045837459</c:v>
                </c:pt>
                <c:pt idx="343">
                  <c:v>10.433545045837459</c:v>
                </c:pt>
                <c:pt idx="344">
                  <c:v>10.550824356213017</c:v>
                </c:pt>
                <c:pt idx="345">
                  <c:v>10.550824356213017</c:v>
                </c:pt>
                <c:pt idx="346">
                  <c:v>10.550824356213017</c:v>
                </c:pt>
                <c:pt idx="347">
                  <c:v>10.981344266534521</c:v>
                </c:pt>
                <c:pt idx="348">
                  <c:v>10.981344266534521</c:v>
                </c:pt>
                <c:pt idx="349">
                  <c:v>10.981344266534521</c:v>
                </c:pt>
                <c:pt idx="350">
                  <c:v>9.4952455521129764</c:v>
                </c:pt>
                <c:pt idx="351">
                  <c:v>9.4952455521129764</c:v>
                </c:pt>
                <c:pt idx="352">
                  <c:v>9.3579578277944329</c:v>
                </c:pt>
                <c:pt idx="353">
                  <c:v>9.3579578277944329</c:v>
                </c:pt>
                <c:pt idx="354">
                  <c:v>14.630921371201085</c:v>
                </c:pt>
                <c:pt idx="355">
                  <c:v>14.630921371201085</c:v>
                </c:pt>
                <c:pt idx="356">
                  <c:v>17.757641254627305</c:v>
                </c:pt>
                <c:pt idx="357">
                  <c:v>17.757641254627305</c:v>
                </c:pt>
                <c:pt idx="358">
                  <c:v>31.47387064796148</c:v>
                </c:pt>
                <c:pt idx="359">
                  <c:v>31.47387064796148</c:v>
                </c:pt>
                <c:pt idx="360">
                  <c:v>29.346377881191739</c:v>
                </c:pt>
                <c:pt idx="361">
                  <c:v>39.910631053200689</c:v>
                </c:pt>
                <c:pt idx="362">
                  <c:v>39.910631053200689</c:v>
                </c:pt>
                <c:pt idx="363">
                  <c:v>21.987092341138855</c:v>
                </c:pt>
                <c:pt idx="364">
                  <c:v>21.987092341138855</c:v>
                </c:pt>
                <c:pt idx="365">
                  <c:v>21.987092341138855</c:v>
                </c:pt>
                <c:pt idx="366">
                  <c:v>19.158169798366551</c:v>
                </c:pt>
                <c:pt idx="367">
                  <c:v>19.158169798366551</c:v>
                </c:pt>
                <c:pt idx="368">
                  <c:v>14.242210727464043</c:v>
                </c:pt>
                <c:pt idx="369">
                  <c:v>14.242210727464043</c:v>
                </c:pt>
                <c:pt idx="370">
                  <c:v>13.990145703678246</c:v>
                </c:pt>
                <c:pt idx="371">
                  <c:v>13.990145703678246</c:v>
                </c:pt>
                <c:pt idx="372">
                  <c:v>13.990145703678246</c:v>
                </c:pt>
                <c:pt idx="373">
                  <c:v>12.391812665273166</c:v>
                </c:pt>
                <c:pt idx="374">
                  <c:v>12.391812665273166</c:v>
                </c:pt>
                <c:pt idx="375">
                  <c:v>8.3050600579290865</c:v>
                </c:pt>
                <c:pt idx="376">
                  <c:v>8.3050600579290865</c:v>
                </c:pt>
                <c:pt idx="377">
                  <c:v>8.3050600579290865</c:v>
                </c:pt>
                <c:pt idx="378">
                  <c:v>10.426931092004601</c:v>
                </c:pt>
                <c:pt idx="379">
                  <c:v>11.610367164562103</c:v>
                </c:pt>
                <c:pt idx="380">
                  <c:v>11.610367164562103</c:v>
                </c:pt>
                <c:pt idx="381">
                  <c:v>11.259906597732707</c:v>
                </c:pt>
                <c:pt idx="382">
                  <c:v>11.259906597732707</c:v>
                </c:pt>
                <c:pt idx="383">
                  <c:v>12.974884187565692</c:v>
                </c:pt>
                <c:pt idx="384">
                  <c:v>15.087452381560432</c:v>
                </c:pt>
                <c:pt idx="385">
                  <c:v>15.087452381560432</c:v>
                </c:pt>
                <c:pt idx="386">
                  <c:v>17.952785762103144</c:v>
                </c:pt>
                <c:pt idx="387">
                  <c:v>17.952785762103144</c:v>
                </c:pt>
                <c:pt idx="388">
                  <c:v>17.952785762103144</c:v>
                </c:pt>
                <c:pt idx="389">
                  <c:v>21.131941567591003</c:v>
                </c:pt>
                <c:pt idx="390">
                  <c:v>21.131941567591003</c:v>
                </c:pt>
                <c:pt idx="391">
                  <c:v>23.108204517096809</c:v>
                </c:pt>
                <c:pt idx="392">
                  <c:v>23.108204517096809</c:v>
                </c:pt>
                <c:pt idx="393">
                  <c:v>23.108204517096809</c:v>
                </c:pt>
                <c:pt idx="394">
                  <c:v>22.834475674898929</c:v>
                </c:pt>
                <c:pt idx="395">
                  <c:v>22.834475674898929</c:v>
                </c:pt>
                <c:pt idx="396">
                  <c:v>22.834475674898929</c:v>
                </c:pt>
                <c:pt idx="397">
                  <c:v>22.366604979981204</c:v>
                </c:pt>
                <c:pt idx="398">
                  <c:v>22.366604979981204</c:v>
                </c:pt>
                <c:pt idx="399">
                  <c:v>25.161469917272171</c:v>
                </c:pt>
                <c:pt idx="400">
                  <c:v>25.161469917272171</c:v>
                </c:pt>
                <c:pt idx="401">
                  <c:v>27.878214806876588</c:v>
                </c:pt>
                <c:pt idx="402">
                  <c:v>27.878214806876588</c:v>
                </c:pt>
                <c:pt idx="403">
                  <c:v>30.078714278918529</c:v>
                </c:pt>
                <c:pt idx="404">
                  <c:v>30.078714278918529</c:v>
                </c:pt>
                <c:pt idx="405">
                  <c:v>30.078714278918529</c:v>
                </c:pt>
                <c:pt idx="406">
                  <c:v>24.496665541386669</c:v>
                </c:pt>
                <c:pt idx="407">
                  <c:v>24.496665541386669</c:v>
                </c:pt>
                <c:pt idx="408">
                  <c:v>17.205892692272638</c:v>
                </c:pt>
                <c:pt idx="409">
                  <c:v>17.205892692272638</c:v>
                </c:pt>
                <c:pt idx="410">
                  <c:v>13.341044137403777</c:v>
                </c:pt>
                <c:pt idx="411">
                  <c:v>13.341044137403777</c:v>
                </c:pt>
                <c:pt idx="412">
                  <c:v>28.767968100494503</c:v>
                </c:pt>
                <c:pt idx="413">
                  <c:v>28.767968100494503</c:v>
                </c:pt>
                <c:pt idx="414">
                  <c:v>35.60636063349363</c:v>
                </c:pt>
                <c:pt idx="415">
                  <c:v>35.60636063349363</c:v>
                </c:pt>
                <c:pt idx="416">
                  <c:v>35.60636063349363</c:v>
                </c:pt>
                <c:pt idx="417">
                  <c:v>26.256768042740909</c:v>
                </c:pt>
                <c:pt idx="418">
                  <c:v>26.256768042740909</c:v>
                </c:pt>
                <c:pt idx="419">
                  <c:v>23.32997180919774</c:v>
                </c:pt>
                <c:pt idx="420">
                  <c:v>23.32997180919774</c:v>
                </c:pt>
                <c:pt idx="421">
                  <c:v>19.650001655905964</c:v>
                </c:pt>
                <c:pt idx="422">
                  <c:v>19.650001655905964</c:v>
                </c:pt>
                <c:pt idx="423">
                  <c:v>19.650001655905964</c:v>
                </c:pt>
                <c:pt idx="424">
                  <c:v>10.566317294338882</c:v>
                </c:pt>
                <c:pt idx="425">
                  <c:v>10.566317294338882</c:v>
                </c:pt>
                <c:pt idx="426">
                  <c:v>12.206789634745876</c:v>
                </c:pt>
                <c:pt idx="427">
                  <c:v>12.206789634745876</c:v>
                </c:pt>
                <c:pt idx="428">
                  <c:v>10.517529242826118</c:v>
                </c:pt>
                <c:pt idx="429">
                  <c:v>10.517529242826118</c:v>
                </c:pt>
                <c:pt idx="430">
                  <c:v>10.057051839723625</c:v>
                </c:pt>
                <c:pt idx="431">
                  <c:v>10.057051839723625</c:v>
                </c:pt>
                <c:pt idx="432">
                  <c:v>10.348099038887353</c:v>
                </c:pt>
                <c:pt idx="433">
                  <c:v>10.348099038887353</c:v>
                </c:pt>
                <c:pt idx="434">
                  <c:v>10.269227551813096</c:v>
                </c:pt>
                <c:pt idx="435">
                  <c:v>10.269227551813096</c:v>
                </c:pt>
                <c:pt idx="436">
                  <c:v>10.269227551813096</c:v>
                </c:pt>
                <c:pt idx="437">
                  <c:v>9.9736914441765645</c:v>
                </c:pt>
                <c:pt idx="438">
                  <c:v>9.9736914441765645</c:v>
                </c:pt>
                <c:pt idx="439">
                  <c:v>9.9811493307465362</c:v>
                </c:pt>
                <c:pt idx="440">
                  <c:v>9.9811493307465362</c:v>
                </c:pt>
                <c:pt idx="441">
                  <c:v>9.6906377342834862</c:v>
                </c:pt>
                <c:pt idx="442">
                  <c:v>9.6906377342834862</c:v>
                </c:pt>
                <c:pt idx="443">
                  <c:v>9.6906377342834862</c:v>
                </c:pt>
                <c:pt idx="444">
                  <c:v>9.8452964336521038</c:v>
                </c:pt>
                <c:pt idx="445">
                  <c:v>9.8452964336521038</c:v>
                </c:pt>
                <c:pt idx="446">
                  <c:v>9.8452964336521038</c:v>
                </c:pt>
                <c:pt idx="447">
                  <c:v>10.033990077301523</c:v>
                </c:pt>
                <c:pt idx="448">
                  <c:v>10.033990077301523</c:v>
                </c:pt>
                <c:pt idx="449">
                  <c:v>10.317555506736658</c:v>
                </c:pt>
                <c:pt idx="450">
                  <c:v>10.317555506736658</c:v>
                </c:pt>
                <c:pt idx="451">
                  <c:v>10.109871478278352</c:v>
                </c:pt>
                <c:pt idx="452">
                  <c:v>10.109871478278352</c:v>
                </c:pt>
                <c:pt idx="453">
                  <c:v>9.8013835026205438</c:v>
                </c:pt>
                <c:pt idx="454">
                  <c:v>9.8013835026205438</c:v>
                </c:pt>
                <c:pt idx="455">
                  <c:v>9.8013835026205438</c:v>
                </c:pt>
                <c:pt idx="456">
                  <c:v>9.8840010885427478</c:v>
                </c:pt>
                <c:pt idx="457">
                  <c:v>9.8166650668639726</c:v>
                </c:pt>
                <c:pt idx="458">
                  <c:v>9.8166650668639726</c:v>
                </c:pt>
                <c:pt idx="459">
                  <c:v>9.8166650668639726</c:v>
                </c:pt>
                <c:pt idx="460">
                  <c:v>10.175062080418803</c:v>
                </c:pt>
                <c:pt idx="461">
                  <c:v>10.175062080418803</c:v>
                </c:pt>
                <c:pt idx="462">
                  <c:v>9.6790522040763936</c:v>
                </c:pt>
                <c:pt idx="463">
                  <c:v>9.6790522040763936</c:v>
                </c:pt>
                <c:pt idx="464">
                  <c:v>9.6790522040763936</c:v>
                </c:pt>
                <c:pt idx="465">
                  <c:v>10.070912895472532</c:v>
                </c:pt>
                <c:pt idx="466">
                  <c:v>10.070912895472532</c:v>
                </c:pt>
                <c:pt idx="467">
                  <c:v>10.390521079746366</c:v>
                </c:pt>
                <c:pt idx="468">
                  <c:v>10.390521079746366</c:v>
                </c:pt>
                <c:pt idx="469">
                  <c:v>10.008243923374925</c:v>
                </c:pt>
                <c:pt idx="470">
                  <c:v>10.008243923374925</c:v>
                </c:pt>
                <c:pt idx="471">
                  <c:v>10.008243923374925</c:v>
                </c:pt>
                <c:pt idx="472">
                  <c:v>8.9623803958210928</c:v>
                </c:pt>
                <c:pt idx="473">
                  <c:v>8.9623803958210928</c:v>
                </c:pt>
                <c:pt idx="474">
                  <c:v>13.450772704026686</c:v>
                </c:pt>
                <c:pt idx="475">
                  <c:v>13.450772704026686</c:v>
                </c:pt>
                <c:pt idx="476">
                  <c:v>13.450772704026686</c:v>
                </c:pt>
                <c:pt idx="477">
                  <c:v>14.821285623669265</c:v>
                </c:pt>
                <c:pt idx="478">
                  <c:v>17.673377598130383</c:v>
                </c:pt>
                <c:pt idx="479">
                  <c:v>17.673377598130383</c:v>
                </c:pt>
                <c:pt idx="480">
                  <c:v>17.673377598130383</c:v>
                </c:pt>
                <c:pt idx="481">
                  <c:v>30.345118987334331</c:v>
                </c:pt>
                <c:pt idx="482">
                  <c:v>30.345118987334331</c:v>
                </c:pt>
                <c:pt idx="483">
                  <c:v>27.785909082724267</c:v>
                </c:pt>
                <c:pt idx="484">
                  <c:v>27.785909082724267</c:v>
                </c:pt>
                <c:pt idx="485">
                  <c:v>41.82272343913948</c:v>
                </c:pt>
                <c:pt idx="486">
                  <c:v>41.82272343913948</c:v>
                </c:pt>
                <c:pt idx="487">
                  <c:v>41.82272343913948</c:v>
                </c:pt>
                <c:pt idx="488">
                  <c:v>32.923246132356624</c:v>
                </c:pt>
                <c:pt idx="489">
                  <c:v>32.923246132356624</c:v>
                </c:pt>
                <c:pt idx="490">
                  <c:v>16.956794145249109</c:v>
                </c:pt>
                <c:pt idx="491">
                  <c:v>16.956794145249109</c:v>
                </c:pt>
                <c:pt idx="492">
                  <c:v>9.016627267865756</c:v>
                </c:pt>
                <c:pt idx="493">
                  <c:v>9.016627267865756</c:v>
                </c:pt>
                <c:pt idx="494">
                  <c:v>9.016627267865756</c:v>
                </c:pt>
                <c:pt idx="495">
                  <c:v>9.7278155352844049</c:v>
                </c:pt>
                <c:pt idx="496">
                  <c:v>9.7278155352844049</c:v>
                </c:pt>
                <c:pt idx="497">
                  <c:v>10.499512370655927</c:v>
                </c:pt>
                <c:pt idx="498">
                  <c:v>10.499512370655927</c:v>
                </c:pt>
                <c:pt idx="499">
                  <c:v>10.499512370655927</c:v>
                </c:pt>
                <c:pt idx="500">
                  <c:v>10.538851157260208</c:v>
                </c:pt>
                <c:pt idx="501">
                  <c:v>9.3148109168426316</c:v>
                </c:pt>
                <c:pt idx="502">
                  <c:v>9.3148109168426316</c:v>
                </c:pt>
                <c:pt idx="503">
                  <c:v>7.1667234037425684</c:v>
                </c:pt>
                <c:pt idx="504">
                  <c:v>7.1667234037425684</c:v>
                </c:pt>
                <c:pt idx="505">
                  <c:v>10.391059295043608</c:v>
                </c:pt>
                <c:pt idx="506">
                  <c:v>10.391059295043608</c:v>
                </c:pt>
                <c:pt idx="507">
                  <c:v>11.18433733382664</c:v>
                </c:pt>
                <c:pt idx="508">
                  <c:v>11.18433733382664</c:v>
                </c:pt>
                <c:pt idx="509">
                  <c:v>12.085372132289329</c:v>
                </c:pt>
                <c:pt idx="510">
                  <c:v>12.085372132289329</c:v>
                </c:pt>
                <c:pt idx="511">
                  <c:v>12.085372132289329</c:v>
                </c:pt>
                <c:pt idx="512">
                  <c:v>15.864397174552325</c:v>
                </c:pt>
                <c:pt idx="513">
                  <c:v>15.864397174552325</c:v>
                </c:pt>
                <c:pt idx="514">
                  <c:v>21.569396352762283</c:v>
                </c:pt>
                <c:pt idx="515">
                  <c:v>21.569396352762283</c:v>
                </c:pt>
                <c:pt idx="516">
                  <c:v>21.569396352762283</c:v>
                </c:pt>
                <c:pt idx="517">
                  <c:v>29.11291381452526</c:v>
                </c:pt>
                <c:pt idx="518">
                  <c:v>29.11291381452526</c:v>
                </c:pt>
                <c:pt idx="519">
                  <c:v>31.498237109571367</c:v>
                </c:pt>
                <c:pt idx="520">
                  <c:v>31.498237109571367</c:v>
                </c:pt>
                <c:pt idx="521">
                  <c:v>31.498237109571367</c:v>
                </c:pt>
                <c:pt idx="522">
                  <c:v>30.101890413576001</c:v>
                </c:pt>
                <c:pt idx="523">
                  <c:v>30.101890413576001</c:v>
                </c:pt>
                <c:pt idx="524">
                  <c:v>28.211294714421861</c:v>
                </c:pt>
                <c:pt idx="525">
                  <c:v>28.211294714421861</c:v>
                </c:pt>
                <c:pt idx="526">
                  <c:v>31.017153774932392</c:v>
                </c:pt>
                <c:pt idx="527">
                  <c:v>34.657529285121058</c:v>
                </c:pt>
                <c:pt idx="528">
                  <c:v>34.657529285121058</c:v>
                </c:pt>
                <c:pt idx="529">
                  <c:v>34.657529285121058</c:v>
                </c:pt>
                <c:pt idx="530">
                  <c:v>26.626612763759269</c:v>
                </c:pt>
                <c:pt idx="531">
                  <c:v>16.27855587955214</c:v>
                </c:pt>
                <c:pt idx="532">
                  <c:v>16.27855587955214</c:v>
                </c:pt>
                <c:pt idx="533">
                  <c:v>16.27855587955214</c:v>
                </c:pt>
                <c:pt idx="534">
                  <c:v>41.830004772115544</c:v>
                </c:pt>
                <c:pt idx="535">
                  <c:v>41.830004772115544</c:v>
                </c:pt>
                <c:pt idx="536">
                  <c:v>27.216556719272553</c:v>
                </c:pt>
                <c:pt idx="537">
                  <c:v>27.216556719272553</c:v>
                </c:pt>
                <c:pt idx="538">
                  <c:v>27.216556719272553</c:v>
                </c:pt>
                <c:pt idx="539">
                  <c:v>35.447596422104446</c:v>
                </c:pt>
                <c:pt idx="540">
                  <c:v>35.447596422104446</c:v>
                </c:pt>
                <c:pt idx="541">
                  <c:v>28.598024712942713</c:v>
                </c:pt>
                <c:pt idx="542">
                  <c:v>28.598024712942713</c:v>
                </c:pt>
                <c:pt idx="543">
                  <c:v>15.176840656344604</c:v>
                </c:pt>
                <c:pt idx="544">
                  <c:v>15.176840656344604</c:v>
                </c:pt>
                <c:pt idx="545">
                  <c:v>15.176840656344604</c:v>
                </c:pt>
                <c:pt idx="546">
                  <c:v>11.655018053563833</c:v>
                </c:pt>
                <c:pt idx="547">
                  <c:v>11.655018053563833</c:v>
                </c:pt>
                <c:pt idx="548">
                  <c:v>10.993879532667682</c:v>
                </c:pt>
                <c:pt idx="549">
                  <c:v>10.993879532667682</c:v>
                </c:pt>
                <c:pt idx="550">
                  <c:v>10.993879532667682</c:v>
                </c:pt>
                <c:pt idx="551">
                  <c:v>9.8407086598632389</c:v>
                </c:pt>
                <c:pt idx="552">
                  <c:v>9.8407086598632389</c:v>
                </c:pt>
                <c:pt idx="553">
                  <c:v>10.443750677487113</c:v>
                </c:pt>
                <c:pt idx="554">
                  <c:v>9.8383491536200456</c:v>
                </c:pt>
                <c:pt idx="555">
                  <c:v>9.8383491536200456</c:v>
                </c:pt>
                <c:pt idx="556">
                  <c:v>9.0720310234778729</c:v>
                </c:pt>
                <c:pt idx="557">
                  <c:v>9.0720310234778729</c:v>
                </c:pt>
                <c:pt idx="558">
                  <c:v>9.8993848768937731</c:v>
                </c:pt>
                <c:pt idx="559">
                  <c:v>9.8993848768937731</c:v>
                </c:pt>
                <c:pt idx="560">
                  <c:v>10.199364349429834</c:v>
                </c:pt>
                <c:pt idx="561">
                  <c:v>10.199364349429834</c:v>
                </c:pt>
                <c:pt idx="562">
                  <c:v>10.157557853689271</c:v>
                </c:pt>
                <c:pt idx="563">
                  <c:v>10.157557853689271</c:v>
                </c:pt>
                <c:pt idx="564">
                  <c:v>10.157557853689271</c:v>
                </c:pt>
                <c:pt idx="565">
                  <c:v>9.878814493644926</c:v>
                </c:pt>
                <c:pt idx="566">
                  <c:v>9.878814493644926</c:v>
                </c:pt>
                <c:pt idx="567">
                  <c:v>9.8845031579473126</c:v>
                </c:pt>
                <c:pt idx="568">
                  <c:v>9.8845031579473126</c:v>
                </c:pt>
                <c:pt idx="569">
                  <c:v>10.11286021083138</c:v>
                </c:pt>
                <c:pt idx="570">
                  <c:v>10.11286021083138</c:v>
                </c:pt>
                <c:pt idx="571">
                  <c:v>10.11286021083138</c:v>
                </c:pt>
                <c:pt idx="572">
                  <c:v>10.314303897733417</c:v>
                </c:pt>
                <c:pt idx="573">
                  <c:v>10.314303897733417</c:v>
                </c:pt>
                <c:pt idx="574">
                  <c:v>10.234128469661451</c:v>
                </c:pt>
                <c:pt idx="575">
                  <c:v>10.234128469661451</c:v>
                </c:pt>
                <c:pt idx="576">
                  <c:v>10.183652861798807</c:v>
                </c:pt>
                <c:pt idx="577">
                  <c:v>10.183652861798807</c:v>
                </c:pt>
                <c:pt idx="578">
                  <c:v>10.036379408157766</c:v>
                </c:pt>
                <c:pt idx="579">
                  <c:v>10.036379408157766</c:v>
                </c:pt>
                <c:pt idx="580">
                  <c:v>9.8936448125155145</c:v>
                </c:pt>
                <c:pt idx="581">
                  <c:v>9.8936448125155145</c:v>
                </c:pt>
                <c:pt idx="582">
                  <c:v>9.9564671967126124</c:v>
                </c:pt>
                <c:pt idx="583">
                  <c:v>9.9564671967126124</c:v>
                </c:pt>
                <c:pt idx="584">
                  <c:v>9.9134416889390611</c:v>
                </c:pt>
                <c:pt idx="585">
                  <c:v>9.9134416889390611</c:v>
                </c:pt>
                <c:pt idx="586">
                  <c:v>9.3854867711755041</c:v>
                </c:pt>
                <c:pt idx="587">
                  <c:v>9.3854867711755041</c:v>
                </c:pt>
                <c:pt idx="588">
                  <c:v>9.3854867711755041</c:v>
                </c:pt>
                <c:pt idx="589">
                  <c:v>9.4972568800973018</c:v>
                </c:pt>
                <c:pt idx="590">
                  <c:v>9.4972568800973018</c:v>
                </c:pt>
                <c:pt idx="591">
                  <c:v>10.66900688004208</c:v>
                </c:pt>
                <c:pt idx="592">
                  <c:v>10.66900688004208</c:v>
                </c:pt>
                <c:pt idx="593">
                  <c:v>10.66900688004208</c:v>
                </c:pt>
                <c:pt idx="594">
                  <c:v>13.61910789899596</c:v>
                </c:pt>
                <c:pt idx="595">
                  <c:v>13.61910789899596</c:v>
                </c:pt>
                <c:pt idx="596">
                  <c:v>12.107546038053245</c:v>
                </c:pt>
                <c:pt idx="597">
                  <c:v>14.332870471800145</c:v>
                </c:pt>
                <c:pt idx="598">
                  <c:v>14.332870471800145</c:v>
                </c:pt>
                <c:pt idx="599">
                  <c:v>14.332870471800145</c:v>
                </c:pt>
                <c:pt idx="600">
                  <c:v>33.974881679044906</c:v>
                </c:pt>
                <c:pt idx="601">
                  <c:v>33.712511172262403</c:v>
                </c:pt>
                <c:pt idx="602">
                  <c:v>33.712511172262403</c:v>
                </c:pt>
                <c:pt idx="603">
                  <c:v>33.712511172262403</c:v>
                </c:pt>
                <c:pt idx="604">
                  <c:v>41.63644695717263</c:v>
                </c:pt>
                <c:pt idx="605">
                  <c:v>41.63644695717263</c:v>
                </c:pt>
                <c:pt idx="606">
                  <c:v>31.890104501663011</c:v>
                </c:pt>
                <c:pt idx="607">
                  <c:v>31.890104501663011</c:v>
                </c:pt>
                <c:pt idx="608">
                  <c:v>31.890104501663011</c:v>
                </c:pt>
                <c:pt idx="609">
                  <c:v>20.964916483338779</c:v>
                </c:pt>
                <c:pt idx="610">
                  <c:v>20.964916483338779</c:v>
                </c:pt>
                <c:pt idx="611">
                  <c:v>11.017471507817165</c:v>
                </c:pt>
                <c:pt idx="612">
                  <c:v>11.017471507817165</c:v>
                </c:pt>
                <c:pt idx="613">
                  <c:v>8.6007963222011092</c:v>
                </c:pt>
                <c:pt idx="614">
                  <c:v>8.6007963222011092</c:v>
                </c:pt>
                <c:pt idx="615">
                  <c:v>10.449438836989209</c:v>
                </c:pt>
                <c:pt idx="616">
                  <c:v>10.449438836989209</c:v>
                </c:pt>
                <c:pt idx="617">
                  <c:v>10.449438836989209</c:v>
                </c:pt>
                <c:pt idx="618">
                  <c:v>10.290060984254049</c:v>
                </c:pt>
                <c:pt idx="619">
                  <c:v>10.290060984254049</c:v>
                </c:pt>
                <c:pt idx="620">
                  <c:v>9.1646885009835</c:v>
                </c:pt>
                <c:pt idx="621">
                  <c:v>9.1646885009835</c:v>
                </c:pt>
                <c:pt idx="622">
                  <c:v>8.6536262196501035</c:v>
                </c:pt>
                <c:pt idx="623">
                  <c:v>8.6536262196501035</c:v>
                </c:pt>
                <c:pt idx="624">
                  <c:v>11.43760457405296</c:v>
                </c:pt>
                <c:pt idx="625">
                  <c:v>11.43760457405296</c:v>
                </c:pt>
                <c:pt idx="626">
                  <c:v>13.403170269172985</c:v>
                </c:pt>
                <c:pt idx="627">
                  <c:v>13.403170269172985</c:v>
                </c:pt>
                <c:pt idx="628">
                  <c:v>12.145062498189148</c:v>
                </c:pt>
                <c:pt idx="629">
                  <c:v>12.145062498189148</c:v>
                </c:pt>
                <c:pt idx="630">
                  <c:v>18.007292798190278</c:v>
                </c:pt>
                <c:pt idx="631">
                  <c:v>18.007292798190278</c:v>
                </c:pt>
                <c:pt idx="632">
                  <c:v>18.007292798190278</c:v>
                </c:pt>
                <c:pt idx="633">
                  <c:v>23.21774335743887</c:v>
                </c:pt>
                <c:pt idx="634">
                  <c:v>31.258503652800076</c:v>
                </c:pt>
                <c:pt idx="635">
                  <c:v>31.258503652800076</c:v>
                </c:pt>
                <c:pt idx="636">
                  <c:v>31.01704290423103</c:v>
                </c:pt>
                <c:pt idx="637">
                  <c:v>31.01704290423103</c:v>
                </c:pt>
                <c:pt idx="638">
                  <c:v>31.01704290423103</c:v>
                </c:pt>
                <c:pt idx="639">
                  <c:v>32.022226214206015</c:v>
                </c:pt>
                <c:pt idx="640">
                  <c:v>32.022226214206015</c:v>
                </c:pt>
                <c:pt idx="641">
                  <c:v>29.442221269820902</c:v>
                </c:pt>
                <c:pt idx="642">
                  <c:v>29.442221269820902</c:v>
                </c:pt>
                <c:pt idx="643">
                  <c:v>29.442221269820902</c:v>
                </c:pt>
                <c:pt idx="644">
                  <c:v>32.996484335453303</c:v>
                </c:pt>
                <c:pt idx="645">
                  <c:v>32.411129832356501</c:v>
                </c:pt>
                <c:pt idx="646">
                  <c:v>32.411129832356501</c:v>
                </c:pt>
                <c:pt idx="647">
                  <c:v>22.898802407226526</c:v>
                </c:pt>
                <c:pt idx="648">
                  <c:v>22.898802407226526</c:v>
                </c:pt>
                <c:pt idx="649">
                  <c:v>22.898802407226526</c:v>
                </c:pt>
                <c:pt idx="650">
                  <c:v>12.471482498958739</c:v>
                </c:pt>
                <c:pt idx="651">
                  <c:v>29.498287556457946</c:v>
                </c:pt>
                <c:pt idx="652">
                  <c:v>29.498287556457946</c:v>
                </c:pt>
                <c:pt idx="653">
                  <c:v>29.498287556457946</c:v>
                </c:pt>
                <c:pt idx="654">
                  <c:v>27.134857622830562</c:v>
                </c:pt>
                <c:pt idx="655">
                  <c:v>27.134857622830562</c:v>
                </c:pt>
                <c:pt idx="656">
                  <c:v>39.73225490425618</c:v>
                </c:pt>
                <c:pt idx="657">
                  <c:v>39.73225490425618</c:v>
                </c:pt>
                <c:pt idx="658">
                  <c:v>39.73225490425618</c:v>
                </c:pt>
                <c:pt idx="659">
                  <c:v>30.750293820809805</c:v>
                </c:pt>
                <c:pt idx="660">
                  <c:v>30.750293820809805</c:v>
                </c:pt>
                <c:pt idx="661">
                  <c:v>12.75092004520436</c:v>
                </c:pt>
                <c:pt idx="662">
                  <c:v>12.75092004520436</c:v>
                </c:pt>
                <c:pt idx="663">
                  <c:v>12.75092004520436</c:v>
                </c:pt>
                <c:pt idx="664">
                  <c:v>14.348741526545794</c:v>
                </c:pt>
                <c:pt idx="665">
                  <c:v>14.348741526545794</c:v>
                </c:pt>
                <c:pt idx="666">
                  <c:v>10.292232017675698</c:v>
                </c:pt>
                <c:pt idx="667">
                  <c:v>10.292232017675698</c:v>
                </c:pt>
                <c:pt idx="668">
                  <c:v>10.785985084768722</c:v>
                </c:pt>
                <c:pt idx="669">
                  <c:v>10.785985084768722</c:v>
                </c:pt>
                <c:pt idx="670">
                  <c:v>11.017777025485181</c:v>
                </c:pt>
                <c:pt idx="671">
                  <c:v>11.017777025485181</c:v>
                </c:pt>
                <c:pt idx="672">
                  <c:v>11.017777025485181</c:v>
                </c:pt>
                <c:pt idx="673">
                  <c:v>10.605003720115141</c:v>
                </c:pt>
                <c:pt idx="674">
                  <c:v>10.605003720115141</c:v>
                </c:pt>
                <c:pt idx="675">
                  <c:v>9.5050158183292641</c:v>
                </c:pt>
                <c:pt idx="676">
                  <c:v>9.5050158183292641</c:v>
                </c:pt>
                <c:pt idx="677">
                  <c:v>9.8423444084000344</c:v>
                </c:pt>
                <c:pt idx="678">
                  <c:v>9.8423444084000344</c:v>
                </c:pt>
                <c:pt idx="679">
                  <c:v>10.06213050656773</c:v>
                </c:pt>
                <c:pt idx="680">
                  <c:v>10.06213050656773</c:v>
                </c:pt>
                <c:pt idx="681">
                  <c:v>10.06213050656773</c:v>
                </c:pt>
                <c:pt idx="682">
                  <c:v>9.9501226804449079</c:v>
                </c:pt>
                <c:pt idx="683">
                  <c:v>9.9501226804449079</c:v>
                </c:pt>
                <c:pt idx="684">
                  <c:v>10.167131828791796</c:v>
                </c:pt>
                <c:pt idx="685">
                  <c:v>10.167131828791796</c:v>
                </c:pt>
                <c:pt idx="686">
                  <c:v>10.167131828791796</c:v>
                </c:pt>
                <c:pt idx="687">
                  <c:v>10.100609692102532</c:v>
                </c:pt>
                <c:pt idx="688">
                  <c:v>10.100609692102532</c:v>
                </c:pt>
                <c:pt idx="689">
                  <c:v>10.100609692102532</c:v>
                </c:pt>
                <c:pt idx="690">
                  <c:v>10.318079543150359</c:v>
                </c:pt>
                <c:pt idx="691">
                  <c:v>9.9729902363238896</c:v>
                </c:pt>
                <c:pt idx="692">
                  <c:v>9.9729902363238896</c:v>
                </c:pt>
                <c:pt idx="693">
                  <c:v>9.8044789489268389</c:v>
                </c:pt>
                <c:pt idx="694">
                  <c:v>9.8044789489268389</c:v>
                </c:pt>
                <c:pt idx="695">
                  <c:v>9.8734445510987197</c:v>
                </c:pt>
                <c:pt idx="696">
                  <c:v>9.8734445510987197</c:v>
                </c:pt>
                <c:pt idx="697">
                  <c:v>9.8734445510987197</c:v>
                </c:pt>
                <c:pt idx="698">
                  <c:v>9.9943368630000435</c:v>
                </c:pt>
                <c:pt idx="699">
                  <c:v>9.9531589417266932</c:v>
                </c:pt>
                <c:pt idx="700">
                  <c:v>9.9531589417266932</c:v>
                </c:pt>
                <c:pt idx="701">
                  <c:v>10.164479732294238</c:v>
                </c:pt>
                <c:pt idx="702">
                  <c:v>10.164479732294238</c:v>
                </c:pt>
                <c:pt idx="703">
                  <c:v>10.164479732294238</c:v>
                </c:pt>
                <c:pt idx="704">
                  <c:v>10.060977624773114</c:v>
                </c:pt>
                <c:pt idx="705">
                  <c:v>10.060977624773114</c:v>
                </c:pt>
                <c:pt idx="706">
                  <c:v>10.18741331791631</c:v>
                </c:pt>
                <c:pt idx="707">
                  <c:v>10.18741331791631</c:v>
                </c:pt>
                <c:pt idx="708">
                  <c:v>10.153413803257994</c:v>
                </c:pt>
                <c:pt idx="709">
                  <c:v>10.153413803257994</c:v>
                </c:pt>
                <c:pt idx="710">
                  <c:v>10.153413803257994</c:v>
                </c:pt>
                <c:pt idx="711">
                  <c:v>9.231494903980364</c:v>
                </c:pt>
                <c:pt idx="712">
                  <c:v>9.231494903980364</c:v>
                </c:pt>
                <c:pt idx="713">
                  <c:v>9.231494903980364</c:v>
                </c:pt>
                <c:pt idx="714">
                  <c:v>10.063438475148352</c:v>
                </c:pt>
                <c:pt idx="715">
                  <c:v>11.368533715591626</c:v>
                </c:pt>
                <c:pt idx="716">
                  <c:v>11.368533715591626</c:v>
                </c:pt>
                <c:pt idx="717">
                  <c:v>11.368533715591626</c:v>
                </c:pt>
                <c:pt idx="718">
                  <c:v>14.103621697966906</c:v>
                </c:pt>
                <c:pt idx="719">
                  <c:v>14.103621697966906</c:v>
                </c:pt>
                <c:pt idx="720">
                  <c:v>17.281572529800645</c:v>
                </c:pt>
                <c:pt idx="721">
                  <c:v>17.281572529800645</c:v>
                </c:pt>
                <c:pt idx="722">
                  <c:v>33.749034084750647</c:v>
                </c:pt>
                <c:pt idx="723">
                  <c:v>29.966501694164915</c:v>
                </c:pt>
                <c:pt idx="724">
                  <c:v>29.966501694164915</c:v>
                </c:pt>
                <c:pt idx="725">
                  <c:v>29.966501694164915</c:v>
                </c:pt>
                <c:pt idx="726">
                  <c:v>37.420395211004191</c:v>
                </c:pt>
                <c:pt idx="727">
                  <c:v>37.420395211004191</c:v>
                </c:pt>
                <c:pt idx="728">
                  <c:v>20.873957989255032</c:v>
                </c:pt>
                <c:pt idx="729">
                  <c:v>20.873957989255032</c:v>
                </c:pt>
                <c:pt idx="730">
                  <c:v>17.129846957472932</c:v>
                </c:pt>
                <c:pt idx="731">
                  <c:v>17.129846957472932</c:v>
                </c:pt>
                <c:pt idx="732">
                  <c:v>17.129846957472932</c:v>
                </c:pt>
                <c:pt idx="733">
                  <c:v>13.288293985980786</c:v>
                </c:pt>
                <c:pt idx="734">
                  <c:v>13.288293985980786</c:v>
                </c:pt>
                <c:pt idx="735">
                  <c:v>10.160439907241603</c:v>
                </c:pt>
                <c:pt idx="736">
                  <c:v>10.160439907241603</c:v>
                </c:pt>
                <c:pt idx="737">
                  <c:v>10.160439907241603</c:v>
                </c:pt>
                <c:pt idx="738">
                  <c:v>7.1686612998326549</c:v>
                </c:pt>
                <c:pt idx="739">
                  <c:v>7.1686612998326549</c:v>
                </c:pt>
                <c:pt idx="740">
                  <c:v>8.4653401169518716</c:v>
                </c:pt>
                <c:pt idx="741">
                  <c:v>8.4653401169518716</c:v>
                </c:pt>
                <c:pt idx="742">
                  <c:v>8.4653401169518716</c:v>
                </c:pt>
                <c:pt idx="743">
                  <c:v>9.7915321604469145</c:v>
                </c:pt>
                <c:pt idx="744">
                  <c:v>9.5952048688552889</c:v>
                </c:pt>
                <c:pt idx="745">
                  <c:v>9.5952048688552889</c:v>
                </c:pt>
                <c:pt idx="746">
                  <c:v>8.6574479970655851</c:v>
                </c:pt>
                <c:pt idx="747">
                  <c:v>8.6574479970655851</c:v>
                </c:pt>
                <c:pt idx="748">
                  <c:v>8.6574479970655851</c:v>
                </c:pt>
                <c:pt idx="749">
                  <c:v>8.6574479970655851</c:v>
                </c:pt>
                <c:pt idx="750">
                  <c:v>10.365654706557825</c:v>
                </c:pt>
                <c:pt idx="751">
                  <c:v>15.549754099660234</c:v>
                </c:pt>
                <c:pt idx="752">
                  <c:v>15.549754099660234</c:v>
                </c:pt>
                <c:pt idx="753">
                  <c:v>15.549754099660234</c:v>
                </c:pt>
                <c:pt idx="754">
                  <c:v>18.329914560054508</c:v>
                </c:pt>
                <c:pt idx="755">
                  <c:v>18.329914560054508</c:v>
                </c:pt>
                <c:pt idx="756">
                  <c:v>18.007837391156301</c:v>
                </c:pt>
                <c:pt idx="757">
                  <c:v>18.007837391156301</c:v>
                </c:pt>
                <c:pt idx="758">
                  <c:v>18.007837391156301</c:v>
                </c:pt>
                <c:pt idx="759">
                  <c:v>19.535054832431669</c:v>
                </c:pt>
                <c:pt idx="760">
                  <c:v>19.535054832431669</c:v>
                </c:pt>
                <c:pt idx="761">
                  <c:v>22.232192869022334</c:v>
                </c:pt>
                <c:pt idx="762">
                  <c:v>22.232192869022334</c:v>
                </c:pt>
                <c:pt idx="763">
                  <c:v>23.764016094990577</c:v>
                </c:pt>
                <c:pt idx="764">
                  <c:v>23.764016094990577</c:v>
                </c:pt>
                <c:pt idx="765">
                  <c:v>21.438248264188221</c:v>
                </c:pt>
                <c:pt idx="766">
                  <c:v>21.438248264188221</c:v>
                </c:pt>
                <c:pt idx="767">
                  <c:v>21.438248264188221</c:v>
                </c:pt>
                <c:pt idx="768">
                  <c:v>21.536241092277567</c:v>
                </c:pt>
                <c:pt idx="769">
                  <c:v>21.536241092277567</c:v>
                </c:pt>
                <c:pt idx="770">
                  <c:v>22.083786361033141</c:v>
                </c:pt>
                <c:pt idx="771">
                  <c:v>22.083786361033141</c:v>
                </c:pt>
                <c:pt idx="772">
                  <c:v>25.952442936640949</c:v>
                </c:pt>
                <c:pt idx="773">
                  <c:v>19.100426090797484</c:v>
                </c:pt>
                <c:pt idx="774">
                  <c:v>19.100426090797484</c:v>
                </c:pt>
                <c:pt idx="775">
                  <c:v>10.779034022924964</c:v>
                </c:pt>
                <c:pt idx="776">
                  <c:v>10.779034022924964</c:v>
                </c:pt>
                <c:pt idx="777">
                  <c:v>39.14456500791399</c:v>
                </c:pt>
                <c:pt idx="778">
                  <c:v>39.14456500791399</c:v>
                </c:pt>
                <c:pt idx="779">
                  <c:v>17.410034161374444</c:v>
                </c:pt>
                <c:pt idx="780">
                  <c:v>17.410034161374444</c:v>
                </c:pt>
                <c:pt idx="781">
                  <c:v>17.410034161374444</c:v>
                </c:pt>
                <c:pt idx="782">
                  <c:v>31.803226485432692</c:v>
                </c:pt>
                <c:pt idx="783">
                  <c:v>31.803226485432692</c:v>
                </c:pt>
                <c:pt idx="784">
                  <c:v>12.880139824847319</c:v>
                </c:pt>
                <c:pt idx="785">
                  <c:v>12.880139824847319</c:v>
                </c:pt>
                <c:pt idx="786">
                  <c:v>12.880139824847319</c:v>
                </c:pt>
                <c:pt idx="787">
                  <c:v>13.41030825067252</c:v>
                </c:pt>
                <c:pt idx="788">
                  <c:v>13.41030825067252</c:v>
                </c:pt>
                <c:pt idx="789">
                  <c:v>10.763281031853374</c:v>
                </c:pt>
                <c:pt idx="790">
                  <c:v>10.426050068928369</c:v>
                </c:pt>
                <c:pt idx="791">
                  <c:v>10.426050068928369</c:v>
                </c:pt>
                <c:pt idx="792">
                  <c:v>10.366993814851179</c:v>
                </c:pt>
                <c:pt idx="793">
                  <c:v>10.366993814851179</c:v>
                </c:pt>
                <c:pt idx="794">
                  <c:v>10.318257494603309</c:v>
                </c:pt>
                <c:pt idx="795">
                  <c:v>9.921409407339052</c:v>
                </c:pt>
                <c:pt idx="796">
                  <c:v>9.921409407339052</c:v>
                </c:pt>
                <c:pt idx="797">
                  <c:v>9.921409407339052</c:v>
                </c:pt>
                <c:pt idx="798">
                  <c:v>9.7364848726322322</c:v>
                </c:pt>
                <c:pt idx="799">
                  <c:v>9.7761519511609833</c:v>
                </c:pt>
                <c:pt idx="800">
                  <c:v>9.7761519511609833</c:v>
                </c:pt>
                <c:pt idx="801">
                  <c:v>9.7761519511609833</c:v>
                </c:pt>
                <c:pt idx="802">
                  <c:v>9.7378306908716752</c:v>
                </c:pt>
                <c:pt idx="803">
                  <c:v>9.7378306908716752</c:v>
                </c:pt>
                <c:pt idx="804">
                  <c:v>9.7489042340994878</c:v>
                </c:pt>
                <c:pt idx="805">
                  <c:v>9.7489042340994878</c:v>
                </c:pt>
                <c:pt idx="806">
                  <c:v>9.8348276760183566</c:v>
                </c:pt>
                <c:pt idx="807">
                  <c:v>9.9099857726981053</c:v>
                </c:pt>
                <c:pt idx="808">
                  <c:v>9.9099857726981053</c:v>
                </c:pt>
                <c:pt idx="809">
                  <c:v>9.9400164589401392</c:v>
                </c:pt>
                <c:pt idx="810">
                  <c:v>9.8365436041951906</c:v>
                </c:pt>
                <c:pt idx="811">
                  <c:v>9.8355077354296405</c:v>
                </c:pt>
                <c:pt idx="812">
                  <c:v>9.8355077354296405</c:v>
                </c:pt>
                <c:pt idx="813">
                  <c:v>9.7275818955632811</c:v>
                </c:pt>
                <c:pt idx="814">
                  <c:v>9.7275818955632811</c:v>
                </c:pt>
                <c:pt idx="815">
                  <c:v>9.8341248953720708</c:v>
                </c:pt>
                <c:pt idx="816">
                  <c:v>9.8341248953720708</c:v>
                </c:pt>
                <c:pt idx="817">
                  <c:v>10.104764427701646</c:v>
                </c:pt>
                <c:pt idx="818">
                  <c:v>10.104764427701646</c:v>
                </c:pt>
                <c:pt idx="819">
                  <c:v>10.104764427701646</c:v>
                </c:pt>
                <c:pt idx="820">
                  <c:v>10.212143444375966</c:v>
                </c:pt>
                <c:pt idx="821">
                  <c:v>10.212143444375966</c:v>
                </c:pt>
                <c:pt idx="822">
                  <c:v>10.056290386054968</c:v>
                </c:pt>
                <c:pt idx="823">
                  <c:v>10.056290386054968</c:v>
                </c:pt>
                <c:pt idx="824">
                  <c:v>10.262457212550242</c:v>
                </c:pt>
                <c:pt idx="825">
                  <c:v>10.262457212550242</c:v>
                </c:pt>
                <c:pt idx="826">
                  <c:v>10.220522838941667</c:v>
                </c:pt>
                <c:pt idx="827">
                  <c:v>10.220522838941667</c:v>
                </c:pt>
                <c:pt idx="828">
                  <c:v>10.220522838941667</c:v>
                </c:pt>
                <c:pt idx="829">
                  <c:v>10.050051484917901</c:v>
                </c:pt>
                <c:pt idx="830">
                  <c:v>9.9713616725464931</c:v>
                </c:pt>
                <c:pt idx="831">
                  <c:v>9.9713616725464931</c:v>
                </c:pt>
                <c:pt idx="832">
                  <c:v>10.0188472711021</c:v>
                </c:pt>
                <c:pt idx="833">
                  <c:v>10.0188472711021</c:v>
                </c:pt>
                <c:pt idx="834">
                  <c:v>10.0188472711021</c:v>
                </c:pt>
                <c:pt idx="835">
                  <c:v>10.165945439331479</c:v>
                </c:pt>
                <c:pt idx="836">
                  <c:v>9.916982981230257</c:v>
                </c:pt>
                <c:pt idx="837">
                  <c:v>9.9285079945397676</c:v>
                </c:pt>
                <c:pt idx="838">
                  <c:v>9.9285079945397676</c:v>
                </c:pt>
                <c:pt idx="839">
                  <c:v>11.548198921835153</c:v>
                </c:pt>
                <c:pt idx="840">
                  <c:v>11.548198921835153</c:v>
                </c:pt>
                <c:pt idx="841">
                  <c:v>18.010739489926276</c:v>
                </c:pt>
                <c:pt idx="842">
                  <c:v>18.010739489926276</c:v>
                </c:pt>
                <c:pt idx="843">
                  <c:v>18.010739489926276</c:v>
                </c:pt>
                <c:pt idx="844">
                  <c:v>15.063682190548509</c:v>
                </c:pt>
                <c:pt idx="845">
                  <c:v>14.768774151318144</c:v>
                </c:pt>
                <c:pt idx="846">
                  <c:v>14.768774151318144</c:v>
                </c:pt>
                <c:pt idx="847">
                  <c:v>12.408634140716302</c:v>
                </c:pt>
                <c:pt idx="848">
                  <c:v>12.408634140716302</c:v>
                </c:pt>
                <c:pt idx="849">
                  <c:v>6.4157526114437209</c:v>
                </c:pt>
                <c:pt idx="850">
                  <c:v>6.4157526114437209</c:v>
                </c:pt>
                <c:pt idx="851">
                  <c:v>6.5315371096545576</c:v>
                </c:pt>
                <c:pt idx="852">
                  <c:v>6.5315371096545576</c:v>
                </c:pt>
                <c:pt idx="853">
                  <c:v>15.956614238155245</c:v>
                </c:pt>
                <c:pt idx="854">
                  <c:v>15.956614238155245</c:v>
                </c:pt>
                <c:pt idx="855">
                  <c:v>12.604785621955424</c:v>
                </c:pt>
                <c:pt idx="856">
                  <c:v>12.604785621955424</c:v>
                </c:pt>
                <c:pt idx="857">
                  <c:v>10.031174200036682</c:v>
                </c:pt>
                <c:pt idx="858">
                  <c:v>10.031174200036682</c:v>
                </c:pt>
                <c:pt idx="859">
                  <c:v>10.506243625809123</c:v>
                </c:pt>
                <c:pt idx="860">
                  <c:v>10.506243625809123</c:v>
                </c:pt>
                <c:pt idx="861">
                  <c:v>11.078848301940827</c:v>
                </c:pt>
                <c:pt idx="862">
                  <c:v>11.771099649330161</c:v>
                </c:pt>
                <c:pt idx="863">
                  <c:v>11.771099649330161</c:v>
                </c:pt>
                <c:pt idx="864">
                  <c:v>14.079246570216135</c:v>
                </c:pt>
                <c:pt idx="865">
                  <c:v>11.033244102416344</c:v>
                </c:pt>
                <c:pt idx="866">
                  <c:v>10.60625790803155</c:v>
                </c:pt>
                <c:pt idx="867">
                  <c:v>10.60625790803155</c:v>
                </c:pt>
                <c:pt idx="868">
                  <c:v>10.63529966825482</c:v>
                </c:pt>
                <c:pt idx="869">
                  <c:v>10.63529966825482</c:v>
                </c:pt>
                <c:pt idx="870">
                  <c:v>11.013739571900594</c:v>
                </c:pt>
                <c:pt idx="871">
                  <c:v>11.013739571900594</c:v>
                </c:pt>
                <c:pt idx="872">
                  <c:v>12.433075640579808</c:v>
                </c:pt>
                <c:pt idx="873">
                  <c:v>12.433075640579808</c:v>
                </c:pt>
                <c:pt idx="874">
                  <c:v>12.551017503567973</c:v>
                </c:pt>
                <c:pt idx="875">
                  <c:v>11.359983234451523</c:v>
                </c:pt>
                <c:pt idx="876">
                  <c:v>11.359983234451523</c:v>
                </c:pt>
                <c:pt idx="877">
                  <c:v>10.630639103110898</c:v>
                </c:pt>
                <c:pt idx="878">
                  <c:v>10.630639103110898</c:v>
                </c:pt>
                <c:pt idx="879">
                  <c:v>10.241773568876727</c:v>
                </c:pt>
                <c:pt idx="880">
                  <c:v>10.241773568876727</c:v>
                </c:pt>
                <c:pt idx="881">
                  <c:v>10.241773568876727</c:v>
                </c:pt>
                <c:pt idx="882">
                  <c:v>10.131465603945056</c:v>
                </c:pt>
                <c:pt idx="883">
                  <c:v>10.131465603945056</c:v>
                </c:pt>
                <c:pt idx="884">
                  <c:v>9.7038178700853237</c:v>
                </c:pt>
                <c:pt idx="885">
                  <c:v>9.7038178700853237</c:v>
                </c:pt>
                <c:pt idx="886">
                  <c:v>9.7038178700853237</c:v>
                </c:pt>
                <c:pt idx="887">
                  <c:v>10.441143790893367</c:v>
                </c:pt>
                <c:pt idx="888">
                  <c:v>10.441143790893367</c:v>
                </c:pt>
                <c:pt idx="889">
                  <c:v>11.305731613460868</c:v>
                </c:pt>
                <c:pt idx="890">
                  <c:v>11.305731613460868</c:v>
                </c:pt>
                <c:pt idx="891">
                  <c:v>14.190906207212393</c:v>
                </c:pt>
                <c:pt idx="892">
                  <c:v>14.190906207212393</c:v>
                </c:pt>
                <c:pt idx="893">
                  <c:v>14.190906207212393</c:v>
                </c:pt>
                <c:pt idx="894">
                  <c:v>15.436723934597891</c:v>
                </c:pt>
                <c:pt idx="895">
                  <c:v>15.436723934597891</c:v>
                </c:pt>
                <c:pt idx="896">
                  <c:v>17.711261239507635</c:v>
                </c:pt>
                <c:pt idx="897">
                  <c:v>16.807726782817834</c:v>
                </c:pt>
                <c:pt idx="898">
                  <c:v>16.807726782817834</c:v>
                </c:pt>
                <c:pt idx="899">
                  <c:v>9.7945284139196129</c:v>
                </c:pt>
                <c:pt idx="900">
                  <c:v>9.7945284139196129</c:v>
                </c:pt>
                <c:pt idx="901">
                  <c:v>9.7945284139196129</c:v>
                </c:pt>
                <c:pt idx="902">
                  <c:v>7.1308434303162906</c:v>
                </c:pt>
                <c:pt idx="903">
                  <c:v>7.1308434303162906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B-4B8C-9BEE-B31E1CCD0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725490"/>
        <c:axId val="2000766784"/>
      </c:lineChart>
      <c:catAx>
        <c:axId val="7097254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2000766784"/>
        <c:crosses val="autoZero"/>
        <c:auto val="1"/>
        <c:lblAlgn val="ctr"/>
        <c:lblOffset val="100"/>
        <c:noMultiLvlLbl val="1"/>
      </c:catAx>
      <c:valAx>
        <c:axId val="2000766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Resultantes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70972549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Resultantes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Hoja1!$J$1</c:f>
              <c:strCache>
                <c:ptCount val="1"/>
                <c:pt idx="0">
                  <c:v>Resultantes</c:v>
                </c:pt>
              </c:strCache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val>
            <c:numRef>
              <c:f>Hoja1!$J$2:$J$1080</c:f>
              <c:numCache>
                <c:formatCode>General</c:formatCode>
                <c:ptCount val="1079"/>
                <c:pt idx="0">
                  <c:v>9.8240983246484888</c:v>
                </c:pt>
                <c:pt idx="1">
                  <c:v>9.8236606880546429</c:v>
                </c:pt>
                <c:pt idx="2">
                  <c:v>9.8155468281020362</c:v>
                </c:pt>
                <c:pt idx="3">
                  <c:v>9.8155468281020362</c:v>
                </c:pt>
                <c:pt idx="4">
                  <c:v>9.8194750869750074</c:v>
                </c:pt>
                <c:pt idx="5">
                  <c:v>9.8194750869750074</c:v>
                </c:pt>
                <c:pt idx="6">
                  <c:v>9.81758594039602</c:v>
                </c:pt>
                <c:pt idx="7">
                  <c:v>9.81758594039602</c:v>
                </c:pt>
                <c:pt idx="8">
                  <c:v>9.802610565696698</c:v>
                </c:pt>
                <c:pt idx="9">
                  <c:v>9.802610565696698</c:v>
                </c:pt>
                <c:pt idx="10">
                  <c:v>9.802610565696698</c:v>
                </c:pt>
                <c:pt idx="11">
                  <c:v>9.811855980494828</c:v>
                </c:pt>
                <c:pt idx="12">
                  <c:v>9.811855980494828</c:v>
                </c:pt>
                <c:pt idx="13">
                  <c:v>9.8268024942769241</c:v>
                </c:pt>
                <c:pt idx="14">
                  <c:v>9.8268024942769241</c:v>
                </c:pt>
                <c:pt idx="15">
                  <c:v>9.8268024942769241</c:v>
                </c:pt>
                <c:pt idx="16">
                  <c:v>9.820587047876483</c:v>
                </c:pt>
                <c:pt idx="17">
                  <c:v>9.820587047876483</c:v>
                </c:pt>
                <c:pt idx="18">
                  <c:v>9.8198850906046733</c:v>
                </c:pt>
                <c:pt idx="19">
                  <c:v>9.8198850906046733</c:v>
                </c:pt>
                <c:pt idx="20">
                  <c:v>9.8198850906046733</c:v>
                </c:pt>
                <c:pt idx="21">
                  <c:v>9.8152324765107508</c:v>
                </c:pt>
                <c:pt idx="22">
                  <c:v>9.8152324765107508</c:v>
                </c:pt>
                <c:pt idx="23">
                  <c:v>9.8203173312598402</c:v>
                </c:pt>
                <c:pt idx="24">
                  <c:v>9.8203173312598402</c:v>
                </c:pt>
                <c:pt idx="25">
                  <c:v>9.8203173312598402</c:v>
                </c:pt>
                <c:pt idx="26">
                  <c:v>9.8293461251730143</c:v>
                </c:pt>
                <c:pt idx="27">
                  <c:v>9.7979487043778182</c:v>
                </c:pt>
                <c:pt idx="28">
                  <c:v>9.7979487043778182</c:v>
                </c:pt>
                <c:pt idx="29">
                  <c:v>9.8286300951185428</c:v>
                </c:pt>
                <c:pt idx="30">
                  <c:v>9.8286300951185428</c:v>
                </c:pt>
                <c:pt idx="31">
                  <c:v>9.8123260048634702</c:v>
                </c:pt>
                <c:pt idx="32">
                  <c:v>9.8123260048634702</c:v>
                </c:pt>
                <c:pt idx="33">
                  <c:v>9.8206052770015884</c:v>
                </c:pt>
                <c:pt idx="34">
                  <c:v>9.8206052770015884</c:v>
                </c:pt>
                <c:pt idx="35">
                  <c:v>9.8081960907844952</c:v>
                </c:pt>
                <c:pt idx="36">
                  <c:v>9.8081960907844952</c:v>
                </c:pt>
                <c:pt idx="37">
                  <c:v>9.8081960907844952</c:v>
                </c:pt>
                <c:pt idx="38">
                  <c:v>9.8224565262971062</c:v>
                </c:pt>
                <c:pt idx="39">
                  <c:v>9.8224565262971062</c:v>
                </c:pt>
                <c:pt idx="40">
                  <c:v>9.7947750770456992</c:v>
                </c:pt>
                <c:pt idx="41">
                  <c:v>9.7947750770456992</c:v>
                </c:pt>
                <c:pt idx="42">
                  <c:v>9.8106702443836404</c:v>
                </c:pt>
                <c:pt idx="43">
                  <c:v>9.8106702443836404</c:v>
                </c:pt>
                <c:pt idx="44">
                  <c:v>9.8106702443836404</c:v>
                </c:pt>
                <c:pt idx="45">
                  <c:v>9.7999825255176169</c:v>
                </c:pt>
                <c:pt idx="46">
                  <c:v>9.7999825255176169</c:v>
                </c:pt>
                <c:pt idx="47">
                  <c:v>9.7999825255176169</c:v>
                </c:pt>
                <c:pt idx="48">
                  <c:v>9.8155127412849215</c:v>
                </c:pt>
                <c:pt idx="49">
                  <c:v>9.8058585963082425</c:v>
                </c:pt>
                <c:pt idx="50">
                  <c:v>9.8058585963082425</c:v>
                </c:pt>
                <c:pt idx="51">
                  <c:v>9.8439277195404085</c:v>
                </c:pt>
                <c:pt idx="52">
                  <c:v>9.8439277195404085</c:v>
                </c:pt>
                <c:pt idx="53">
                  <c:v>9.8176678727264619</c:v>
                </c:pt>
                <c:pt idx="54">
                  <c:v>9.8176678727264619</c:v>
                </c:pt>
                <c:pt idx="55">
                  <c:v>9.8176678727264619</c:v>
                </c:pt>
                <c:pt idx="56">
                  <c:v>9.8041893710885795</c:v>
                </c:pt>
                <c:pt idx="57">
                  <c:v>9.8041893710885795</c:v>
                </c:pt>
                <c:pt idx="58">
                  <c:v>9.8041893710885795</c:v>
                </c:pt>
                <c:pt idx="59">
                  <c:v>9.8117601925959992</c:v>
                </c:pt>
                <c:pt idx="60">
                  <c:v>9.8117601925959992</c:v>
                </c:pt>
                <c:pt idx="61">
                  <c:v>9.8204793868139379</c:v>
                </c:pt>
                <c:pt idx="62">
                  <c:v>9.8204793868139379</c:v>
                </c:pt>
                <c:pt idx="63">
                  <c:v>9.8179028695937784</c:v>
                </c:pt>
                <c:pt idx="64">
                  <c:v>9.8179028695937784</c:v>
                </c:pt>
                <c:pt idx="65">
                  <c:v>9.8179028695937784</c:v>
                </c:pt>
                <c:pt idx="66">
                  <c:v>9.808112990251777</c:v>
                </c:pt>
                <c:pt idx="67">
                  <c:v>9.808112990251777</c:v>
                </c:pt>
                <c:pt idx="68">
                  <c:v>9.8240540277954889</c:v>
                </c:pt>
                <c:pt idx="69">
                  <c:v>9.8240540277954889</c:v>
                </c:pt>
                <c:pt idx="70">
                  <c:v>9.8084640582999825</c:v>
                </c:pt>
                <c:pt idx="71">
                  <c:v>9.8084640582999825</c:v>
                </c:pt>
                <c:pt idx="72">
                  <c:v>9.8084640582999825</c:v>
                </c:pt>
                <c:pt idx="73">
                  <c:v>9.8333828559047216</c:v>
                </c:pt>
                <c:pt idx="74">
                  <c:v>9.8175250526577855</c:v>
                </c:pt>
                <c:pt idx="75">
                  <c:v>9.8175250526577855</c:v>
                </c:pt>
                <c:pt idx="76">
                  <c:v>9.8175250526577855</c:v>
                </c:pt>
                <c:pt idx="77">
                  <c:v>9.8301068922114343</c:v>
                </c:pt>
                <c:pt idx="78">
                  <c:v>9.8301068922114343</c:v>
                </c:pt>
                <c:pt idx="79">
                  <c:v>9.8123366370404472</c:v>
                </c:pt>
                <c:pt idx="80">
                  <c:v>9.8123366370404472</c:v>
                </c:pt>
                <c:pt idx="81">
                  <c:v>9.8123366370404472</c:v>
                </c:pt>
                <c:pt idx="82">
                  <c:v>9.7977369098792177</c:v>
                </c:pt>
                <c:pt idx="83">
                  <c:v>9.7977369098792177</c:v>
                </c:pt>
                <c:pt idx="84">
                  <c:v>9.8205450905486238</c:v>
                </c:pt>
                <c:pt idx="85">
                  <c:v>9.8205450905486238</c:v>
                </c:pt>
                <c:pt idx="86">
                  <c:v>9.815281903653279</c:v>
                </c:pt>
                <c:pt idx="87">
                  <c:v>9.815281903653279</c:v>
                </c:pt>
                <c:pt idx="88">
                  <c:v>9.815281903653279</c:v>
                </c:pt>
                <c:pt idx="89">
                  <c:v>9.8218208308402399</c:v>
                </c:pt>
                <c:pt idx="90">
                  <c:v>9.8218208308402399</c:v>
                </c:pt>
                <c:pt idx="91">
                  <c:v>9.811145182038052</c:v>
                </c:pt>
                <c:pt idx="92">
                  <c:v>9.811145182038052</c:v>
                </c:pt>
                <c:pt idx="93">
                  <c:v>9.838402112286845</c:v>
                </c:pt>
                <c:pt idx="94">
                  <c:v>9.838402112286845</c:v>
                </c:pt>
                <c:pt idx="95">
                  <c:v>9.838402112286845</c:v>
                </c:pt>
                <c:pt idx="96">
                  <c:v>9.8171969611067134</c:v>
                </c:pt>
                <c:pt idx="97">
                  <c:v>9.8171969611067134</c:v>
                </c:pt>
                <c:pt idx="98">
                  <c:v>9.8248442910734557</c:v>
                </c:pt>
                <c:pt idx="99">
                  <c:v>9.829441296933501</c:v>
                </c:pt>
                <c:pt idx="100">
                  <c:v>9.829441296933501</c:v>
                </c:pt>
                <c:pt idx="101">
                  <c:v>9.829441296933501</c:v>
                </c:pt>
                <c:pt idx="102">
                  <c:v>9.838846679225389</c:v>
                </c:pt>
                <c:pt idx="103">
                  <c:v>9.7777046055461714</c:v>
                </c:pt>
                <c:pt idx="104">
                  <c:v>9.7777046055461714</c:v>
                </c:pt>
                <c:pt idx="105">
                  <c:v>9.8305375000464004</c:v>
                </c:pt>
                <c:pt idx="106">
                  <c:v>9.8305375000464004</c:v>
                </c:pt>
                <c:pt idx="107">
                  <c:v>9.8147839362982747</c:v>
                </c:pt>
                <c:pt idx="108">
                  <c:v>9.8324194206464384</c:v>
                </c:pt>
                <c:pt idx="109">
                  <c:v>9.8324194206464384</c:v>
                </c:pt>
                <c:pt idx="110">
                  <c:v>9.8316223686815807</c:v>
                </c:pt>
                <c:pt idx="111">
                  <c:v>9.8211933428142615</c:v>
                </c:pt>
                <c:pt idx="112">
                  <c:v>9.8211933428142615</c:v>
                </c:pt>
                <c:pt idx="113">
                  <c:v>9.8257074826756341</c:v>
                </c:pt>
                <c:pt idx="114">
                  <c:v>9.8257074826756341</c:v>
                </c:pt>
                <c:pt idx="115">
                  <c:v>9.8182607545129432</c:v>
                </c:pt>
                <c:pt idx="116">
                  <c:v>9.8182607545129432</c:v>
                </c:pt>
                <c:pt idx="117">
                  <c:v>9.8267737313333914</c:v>
                </c:pt>
                <c:pt idx="118">
                  <c:v>9.8158991097083881</c:v>
                </c:pt>
                <c:pt idx="119">
                  <c:v>9.8158991097083881</c:v>
                </c:pt>
                <c:pt idx="120">
                  <c:v>9.8500151626603305</c:v>
                </c:pt>
                <c:pt idx="121">
                  <c:v>9.8500151626603305</c:v>
                </c:pt>
                <c:pt idx="122">
                  <c:v>9.8244052100393002</c:v>
                </c:pt>
                <c:pt idx="123">
                  <c:v>9.8244052100393002</c:v>
                </c:pt>
                <c:pt idx="124">
                  <c:v>9.7951124128365468</c:v>
                </c:pt>
                <c:pt idx="125">
                  <c:v>9.7951124128365468</c:v>
                </c:pt>
                <c:pt idx="126">
                  <c:v>9.8262199476786716</c:v>
                </c:pt>
                <c:pt idx="127">
                  <c:v>9.8262199476786716</c:v>
                </c:pt>
                <c:pt idx="128">
                  <c:v>9.8262199476786716</c:v>
                </c:pt>
                <c:pt idx="129">
                  <c:v>9.8058439354296336</c:v>
                </c:pt>
                <c:pt idx="130">
                  <c:v>9.8058439354296336</c:v>
                </c:pt>
                <c:pt idx="131">
                  <c:v>9.8244845114114803</c:v>
                </c:pt>
                <c:pt idx="132">
                  <c:v>9.8244845114114803</c:v>
                </c:pt>
                <c:pt idx="133">
                  <c:v>9.8244845114114803</c:v>
                </c:pt>
                <c:pt idx="134">
                  <c:v>9.8040368194465408</c:v>
                </c:pt>
                <c:pt idx="135">
                  <c:v>9.8040368194465408</c:v>
                </c:pt>
                <c:pt idx="136">
                  <c:v>9.8200109905051267</c:v>
                </c:pt>
                <c:pt idx="137">
                  <c:v>9.8200109905051267</c:v>
                </c:pt>
                <c:pt idx="138">
                  <c:v>9.8053491166231801</c:v>
                </c:pt>
                <c:pt idx="139">
                  <c:v>9.8053491166231801</c:v>
                </c:pt>
                <c:pt idx="140">
                  <c:v>9.8010592715971523</c:v>
                </c:pt>
                <c:pt idx="141">
                  <c:v>9.8010592715971523</c:v>
                </c:pt>
                <c:pt idx="142">
                  <c:v>9.7946658657081649</c:v>
                </c:pt>
                <c:pt idx="143">
                  <c:v>9.7946658657081649</c:v>
                </c:pt>
                <c:pt idx="144">
                  <c:v>9.8264423292268699</c:v>
                </c:pt>
                <c:pt idx="145">
                  <c:v>9.8264423292268699</c:v>
                </c:pt>
                <c:pt idx="146">
                  <c:v>9.8412505057616837</c:v>
                </c:pt>
                <c:pt idx="147">
                  <c:v>9.8412505057616837</c:v>
                </c:pt>
                <c:pt idx="148">
                  <c:v>9.7978648501665493</c:v>
                </c:pt>
                <c:pt idx="149">
                  <c:v>9.7978648501665493</c:v>
                </c:pt>
                <c:pt idx="150">
                  <c:v>9.7978648501665493</c:v>
                </c:pt>
                <c:pt idx="151">
                  <c:v>9.8142434125983513</c:v>
                </c:pt>
                <c:pt idx="152">
                  <c:v>9.8142434125983513</c:v>
                </c:pt>
                <c:pt idx="153">
                  <c:v>9.7934431005787914</c:v>
                </c:pt>
                <c:pt idx="154">
                  <c:v>9.7934431005787914</c:v>
                </c:pt>
                <c:pt idx="155">
                  <c:v>9.8510087357954195</c:v>
                </c:pt>
                <c:pt idx="156">
                  <c:v>9.8510087357954195</c:v>
                </c:pt>
                <c:pt idx="157">
                  <c:v>9.8510087357954195</c:v>
                </c:pt>
                <c:pt idx="158">
                  <c:v>9.8149294812247394</c:v>
                </c:pt>
                <c:pt idx="159">
                  <c:v>9.8149294812247394</c:v>
                </c:pt>
                <c:pt idx="160">
                  <c:v>9.8149294812247394</c:v>
                </c:pt>
                <c:pt idx="161">
                  <c:v>9.8213265230501197</c:v>
                </c:pt>
                <c:pt idx="162">
                  <c:v>9.8213265230501197</c:v>
                </c:pt>
                <c:pt idx="163">
                  <c:v>9.8149429467646918</c:v>
                </c:pt>
                <c:pt idx="164">
                  <c:v>9.8149429467646918</c:v>
                </c:pt>
                <c:pt idx="165">
                  <c:v>9.8447126814860919</c:v>
                </c:pt>
                <c:pt idx="166">
                  <c:v>9.8270872594483478</c:v>
                </c:pt>
                <c:pt idx="167">
                  <c:v>9.8270872594483478</c:v>
                </c:pt>
                <c:pt idx="168">
                  <c:v>9.798073876756721</c:v>
                </c:pt>
                <c:pt idx="169">
                  <c:v>9.798073876756721</c:v>
                </c:pt>
                <c:pt idx="170">
                  <c:v>9.798073876756721</c:v>
                </c:pt>
                <c:pt idx="171">
                  <c:v>9.8100772420106086</c:v>
                </c:pt>
                <c:pt idx="172">
                  <c:v>9.8157173569890084</c:v>
                </c:pt>
                <c:pt idx="173">
                  <c:v>9.8157173569890084</c:v>
                </c:pt>
                <c:pt idx="174">
                  <c:v>9.8157173569890084</c:v>
                </c:pt>
                <c:pt idx="175">
                  <c:v>9.8099285902904807</c:v>
                </c:pt>
                <c:pt idx="176">
                  <c:v>9.8099285902904807</c:v>
                </c:pt>
                <c:pt idx="177">
                  <c:v>9.8483844500816051</c:v>
                </c:pt>
                <c:pt idx="178">
                  <c:v>9.8483844500816051</c:v>
                </c:pt>
                <c:pt idx="179">
                  <c:v>9.8483844500816051</c:v>
                </c:pt>
                <c:pt idx="180">
                  <c:v>9.7969535103850731</c:v>
                </c:pt>
                <c:pt idx="181">
                  <c:v>9.7969535103850731</c:v>
                </c:pt>
                <c:pt idx="182">
                  <c:v>9.7866577978715341</c:v>
                </c:pt>
                <c:pt idx="183">
                  <c:v>9.7866577978715341</c:v>
                </c:pt>
                <c:pt idx="184">
                  <c:v>9.7866577978715341</c:v>
                </c:pt>
                <c:pt idx="185">
                  <c:v>9.8419785848958092</c:v>
                </c:pt>
                <c:pt idx="186">
                  <c:v>9.8419785848958092</c:v>
                </c:pt>
                <c:pt idx="187">
                  <c:v>9.8007460170868494</c:v>
                </c:pt>
                <c:pt idx="188">
                  <c:v>9.8007460170868494</c:v>
                </c:pt>
                <c:pt idx="189">
                  <c:v>9.7673513177165905</c:v>
                </c:pt>
                <c:pt idx="190">
                  <c:v>9.7673513177165905</c:v>
                </c:pt>
                <c:pt idx="191">
                  <c:v>9.8749737834949656</c:v>
                </c:pt>
                <c:pt idx="192">
                  <c:v>9.8749737834949656</c:v>
                </c:pt>
                <c:pt idx="193">
                  <c:v>9.8225422525660786</c:v>
                </c:pt>
                <c:pt idx="194">
                  <c:v>9.7923388863491159</c:v>
                </c:pt>
                <c:pt idx="195">
                  <c:v>9.7923388863491159</c:v>
                </c:pt>
                <c:pt idx="196">
                  <c:v>9.7923388863491159</c:v>
                </c:pt>
                <c:pt idx="197">
                  <c:v>9.7022410295386958</c:v>
                </c:pt>
                <c:pt idx="198">
                  <c:v>9.7022410295386958</c:v>
                </c:pt>
                <c:pt idx="199">
                  <c:v>9.7867257323379331</c:v>
                </c:pt>
                <c:pt idx="200">
                  <c:v>9.7867257323379331</c:v>
                </c:pt>
                <c:pt idx="201">
                  <c:v>9.7867257323379331</c:v>
                </c:pt>
                <c:pt idx="202">
                  <c:v>9.7446385483775586</c:v>
                </c:pt>
                <c:pt idx="203">
                  <c:v>9.8869019169546117</c:v>
                </c:pt>
                <c:pt idx="204">
                  <c:v>9.8869019169546117</c:v>
                </c:pt>
                <c:pt idx="205">
                  <c:v>9.8869019169546117</c:v>
                </c:pt>
                <c:pt idx="206">
                  <c:v>9.8815774649124659</c:v>
                </c:pt>
                <c:pt idx="207">
                  <c:v>9.8815774649124659</c:v>
                </c:pt>
                <c:pt idx="208">
                  <c:v>9.8815774649124659</c:v>
                </c:pt>
                <c:pt idx="209">
                  <c:v>9.9277187937984888</c:v>
                </c:pt>
                <c:pt idx="210">
                  <c:v>9.9277187937984888</c:v>
                </c:pt>
                <c:pt idx="211">
                  <c:v>9.9277187937984888</c:v>
                </c:pt>
                <c:pt idx="212">
                  <c:v>9.9085791281167825</c:v>
                </c:pt>
                <c:pt idx="213">
                  <c:v>9.9085791281167825</c:v>
                </c:pt>
                <c:pt idx="214">
                  <c:v>9.9580129871857803</c:v>
                </c:pt>
                <c:pt idx="215">
                  <c:v>9.9580129871857803</c:v>
                </c:pt>
                <c:pt idx="216">
                  <c:v>10.048896145120146</c:v>
                </c:pt>
                <c:pt idx="217">
                  <c:v>10.048896145120146</c:v>
                </c:pt>
                <c:pt idx="218">
                  <c:v>9.9680464494952723</c:v>
                </c:pt>
                <c:pt idx="219">
                  <c:v>9.9680464494952723</c:v>
                </c:pt>
                <c:pt idx="220">
                  <c:v>10.064788595597681</c:v>
                </c:pt>
                <c:pt idx="221">
                  <c:v>9.9411807269309413</c:v>
                </c:pt>
                <c:pt idx="222">
                  <c:v>9.9411807269309413</c:v>
                </c:pt>
                <c:pt idx="223">
                  <c:v>9.9411807269309413</c:v>
                </c:pt>
                <c:pt idx="224">
                  <c:v>9.8868070939816945</c:v>
                </c:pt>
                <c:pt idx="225">
                  <c:v>9.8868070939816945</c:v>
                </c:pt>
                <c:pt idx="226">
                  <c:v>9.8540410382785648</c:v>
                </c:pt>
                <c:pt idx="227">
                  <c:v>9.8540410382785648</c:v>
                </c:pt>
                <c:pt idx="228">
                  <c:v>9.9351674437317783</c:v>
                </c:pt>
                <c:pt idx="229">
                  <c:v>9.9351674437317783</c:v>
                </c:pt>
                <c:pt idx="230">
                  <c:v>9.9351674437317783</c:v>
                </c:pt>
                <c:pt idx="231">
                  <c:v>9.7231482143622827</c:v>
                </c:pt>
                <c:pt idx="232">
                  <c:v>9.7231482143622827</c:v>
                </c:pt>
                <c:pt idx="233">
                  <c:v>10.161076067555687</c:v>
                </c:pt>
                <c:pt idx="234">
                  <c:v>10.161076067555687</c:v>
                </c:pt>
                <c:pt idx="235">
                  <c:v>10.161076067555687</c:v>
                </c:pt>
                <c:pt idx="236">
                  <c:v>9.9083238963781</c:v>
                </c:pt>
                <c:pt idx="237">
                  <c:v>9.9083238963781</c:v>
                </c:pt>
                <c:pt idx="238">
                  <c:v>9.8187920051798727</c:v>
                </c:pt>
                <c:pt idx="239">
                  <c:v>9.7832185946504637</c:v>
                </c:pt>
                <c:pt idx="240">
                  <c:v>9.7832185946504637</c:v>
                </c:pt>
                <c:pt idx="241">
                  <c:v>9.7514699001635012</c:v>
                </c:pt>
                <c:pt idx="242">
                  <c:v>9.7514699001635012</c:v>
                </c:pt>
                <c:pt idx="243">
                  <c:v>9.7684355525217068</c:v>
                </c:pt>
                <c:pt idx="244">
                  <c:v>9.7684355525217068</c:v>
                </c:pt>
                <c:pt idx="245">
                  <c:v>9.7684355525217068</c:v>
                </c:pt>
                <c:pt idx="246">
                  <c:v>9.8158926432350189</c:v>
                </c:pt>
                <c:pt idx="247">
                  <c:v>9.8158926432350189</c:v>
                </c:pt>
                <c:pt idx="248">
                  <c:v>9.751968585612028</c:v>
                </c:pt>
                <c:pt idx="249">
                  <c:v>9.751968585612028</c:v>
                </c:pt>
                <c:pt idx="250">
                  <c:v>9.751968585612028</c:v>
                </c:pt>
                <c:pt idx="251">
                  <c:v>9.8252899712641888</c:v>
                </c:pt>
                <c:pt idx="252">
                  <c:v>9.8252899712641888</c:v>
                </c:pt>
                <c:pt idx="253">
                  <c:v>9.851617226405935</c:v>
                </c:pt>
                <c:pt idx="254">
                  <c:v>9.851617226405935</c:v>
                </c:pt>
                <c:pt idx="255">
                  <c:v>9.8834249201945141</c:v>
                </c:pt>
                <c:pt idx="256">
                  <c:v>9.8834249201945141</c:v>
                </c:pt>
                <c:pt idx="257">
                  <c:v>9.8834249201945141</c:v>
                </c:pt>
                <c:pt idx="258">
                  <c:v>9.8053656026075178</c:v>
                </c:pt>
                <c:pt idx="259">
                  <c:v>9.8053656026075178</c:v>
                </c:pt>
                <c:pt idx="260">
                  <c:v>9.6942909339448455</c:v>
                </c:pt>
                <c:pt idx="261">
                  <c:v>9.6942909339448455</c:v>
                </c:pt>
                <c:pt idx="262">
                  <c:v>9.7625362483164349</c:v>
                </c:pt>
                <c:pt idx="263">
                  <c:v>9.7625362483164349</c:v>
                </c:pt>
                <c:pt idx="264">
                  <c:v>9.8721709486008766</c:v>
                </c:pt>
                <c:pt idx="265">
                  <c:v>9.9383199375772762</c:v>
                </c:pt>
                <c:pt idx="266">
                  <c:v>9.9383199375772762</c:v>
                </c:pt>
                <c:pt idx="267">
                  <c:v>9.9470998821067891</c:v>
                </c:pt>
                <c:pt idx="268">
                  <c:v>9.9470998821067891</c:v>
                </c:pt>
                <c:pt idx="269">
                  <c:v>9.9878223632842378</c:v>
                </c:pt>
                <c:pt idx="270">
                  <c:v>9.9878223632842378</c:v>
                </c:pt>
                <c:pt idx="271">
                  <c:v>9.9878223632842378</c:v>
                </c:pt>
                <c:pt idx="272">
                  <c:v>9.8698651550751926</c:v>
                </c:pt>
                <c:pt idx="273">
                  <c:v>9.8698651550751926</c:v>
                </c:pt>
                <c:pt idx="274">
                  <c:v>9.8722639124949261</c:v>
                </c:pt>
                <c:pt idx="275">
                  <c:v>9.8722639124949261</c:v>
                </c:pt>
                <c:pt idx="276">
                  <c:v>9.6902388704928821</c:v>
                </c:pt>
                <c:pt idx="277">
                  <c:v>9.6902388704928821</c:v>
                </c:pt>
                <c:pt idx="278">
                  <c:v>9.6902388704928821</c:v>
                </c:pt>
                <c:pt idx="279">
                  <c:v>9.063310919335116</c:v>
                </c:pt>
                <c:pt idx="280">
                  <c:v>9.063310919335116</c:v>
                </c:pt>
                <c:pt idx="281">
                  <c:v>9.9538134735961386</c:v>
                </c:pt>
                <c:pt idx="282">
                  <c:v>9.9538134735961386</c:v>
                </c:pt>
                <c:pt idx="283">
                  <c:v>10.593340650359933</c:v>
                </c:pt>
                <c:pt idx="284">
                  <c:v>10.593340650359933</c:v>
                </c:pt>
                <c:pt idx="285">
                  <c:v>10.593340650359933</c:v>
                </c:pt>
                <c:pt idx="286">
                  <c:v>14.975401728559527</c:v>
                </c:pt>
                <c:pt idx="287">
                  <c:v>12.033113101634198</c:v>
                </c:pt>
                <c:pt idx="288">
                  <c:v>12.033113101634198</c:v>
                </c:pt>
                <c:pt idx="289">
                  <c:v>17.190779966804314</c:v>
                </c:pt>
                <c:pt idx="290">
                  <c:v>17.190779966804314</c:v>
                </c:pt>
                <c:pt idx="291">
                  <c:v>17.819147824378096</c:v>
                </c:pt>
                <c:pt idx="292">
                  <c:v>17.819147824378096</c:v>
                </c:pt>
                <c:pt idx="293">
                  <c:v>21.289904906205916</c:v>
                </c:pt>
                <c:pt idx="294">
                  <c:v>21.289904906205916</c:v>
                </c:pt>
                <c:pt idx="295">
                  <c:v>21.289904906205916</c:v>
                </c:pt>
                <c:pt idx="296">
                  <c:v>29.086195463715672</c:v>
                </c:pt>
                <c:pt idx="297">
                  <c:v>29.086195463715672</c:v>
                </c:pt>
                <c:pt idx="298">
                  <c:v>31.244784948300424</c:v>
                </c:pt>
                <c:pt idx="299">
                  <c:v>31.244784948300424</c:v>
                </c:pt>
                <c:pt idx="300">
                  <c:v>31.244784948300424</c:v>
                </c:pt>
                <c:pt idx="301">
                  <c:v>18.08855350759562</c:v>
                </c:pt>
                <c:pt idx="302">
                  <c:v>18.08855350759562</c:v>
                </c:pt>
                <c:pt idx="303">
                  <c:v>8.2874989339314915</c:v>
                </c:pt>
                <c:pt idx="304">
                  <c:v>8.2874989339314915</c:v>
                </c:pt>
                <c:pt idx="305">
                  <c:v>8.2874989339314915</c:v>
                </c:pt>
                <c:pt idx="306">
                  <c:v>8.711003498898247</c:v>
                </c:pt>
                <c:pt idx="307">
                  <c:v>8.711003498898247</c:v>
                </c:pt>
                <c:pt idx="308">
                  <c:v>14.720388478087111</c:v>
                </c:pt>
                <c:pt idx="309">
                  <c:v>14.720388478087111</c:v>
                </c:pt>
                <c:pt idx="310">
                  <c:v>12.747918419573759</c:v>
                </c:pt>
                <c:pt idx="311">
                  <c:v>9.7765281831898481</c:v>
                </c:pt>
                <c:pt idx="312">
                  <c:v>9.7765281831898481</c:v>
                </c:pt>
                <c:pt idx="313">
                  <c:v>9.6447725932567359</c:v>
                </c:pt>
                <c:pt idx="314">
                  <c:v>9.6447725932567359</c:v>
                </c:pt>
                <c:pt idx="315">
                  <c:v>10.943941916560862</c:v>
                </c:pt>
                <c:pt idx="316">
                  <c:v>10.943941916560862</c:v>
                </c:pt>
                <c:pt idx="317">
                  <c:v>10.943941916560862</c:v>
                </c:pt>
                <c:pt idx="318">
                  <c:v>10.39311871009733</c:v>
                </c:pt>
                <c:pt idx="319">
                  <c:v>10.39311871009733</c:v>
                </c:pt>
                <c:pt idx="320">
                  <c:v>6.5885203363373144</c:v>
                </c:pt>
                <c:pt idx="321">
                  <c:v>6.5885203363373144</c:v>
                </c:pt>
                <c:pt idx="322">
                  <c:v>6.5885203363373144</c:v>
                </c:pt>
                <c:pt idx="323">
                  <c:v>12.787759330468667</c:v>
                </c:pt>
                <c:pt idx="324">
                  <c:v>12.787759330468667</c:v>
                </c:pt>
                <c:pt idx="325">
                  <c:v>16.175601113511622</c:v>
                </c:pt>
                <c:pt idx="326">
                  <c:v>16.175601113511622</c:v>
                </c:pt>
                <c:pt idx="327">
                  <c:v>18.416214295985974</c:v>
                </c:pt>
                <c:pt idx="328">
                  <c:v>18.416214295985974</c:v>
                </c:pt>
                <c:pt idx="329">
                  <c:v>18.416214295985974</c:v>
                </c:pt>
                <c:pt idx="330">
                  <c:v>23.192240430957913</c:v>
                </c:pt>
                <c:pt idx="331">
                  <c:v>23.192240430957913</c:v>
                </c:pt>
                <c:pt idx="332">
                  <c:v>22.885534648356607</c:v>
                </c:pt>
                <c:pt idx="333">
                  <c:v>20.27371864782592</c:v>
                </c:pt>
                <c:pt idx="334">
                  <c:v>20.27371864782592</c:v>
                </c:pt>
                <c:pt idx="335">
                  <c:v>20.27371864782592</c:v>
                </c:pt>
                <c:pt idx="336">
                  <c:v>22.5335901861501</c:v>
                </c:pt>
                <c:pt idx="337">
                  <c:v>22.557341512780457</c:v>
                </c:pt>
                <c:pt idx="338">
                  <c:v>22.557341512780457</c:v>
                </c:pt>
                <c:pt idx="339">
                  <c:v>22.557341512780457</c:v>
                </c:pt>
                <c:pt idx="340">
                  <c:v>28.50743321607494</c:v>
                </c:pt>
                <c:pt idx="341">
                  <c:v>28.50743321607494</c:v>
                </c:pt>
                <c:pt idx="342">
                  <c:v>33.725775020672401</c:v>
                </c:pt>
                <c:pt idx="343">
                  <c:v>33.725775020672401</c:v>
                </c:pt>
                <c:pt idx="344">
                  <c:v>32.282195656433174</c:v>
                </c:pt>
                <c:pt idx="345">
                  <c:v>32.282195656433174</c:v>
                </c:pt>
                <c:pt idx="346">
                  <c:v>32.282195656433174</c:v>
                </c:pt>
                <c:pt idx="347">
                  <c:v>22.851036950857655</c:v>
                </c:pt>
                <c:pt idx="348">
                  <c:v>22.851036950857655</c:v>
                </c:pt>
                <c:pt idx="349">
                  <c:v>22.851036950857655</c:v>
                </c:pt>
                <c:pt idx="350">
                  <c:v>32.722850945824739</c:v>
                </c:pt>
                <c:pt idx="351">
                  <c:v>32.722850945824739</c:v>
                </c:pt>
                <c:pt idx="352">
                  <c:v>13.865590995786251</c:v>
                </c:pt>
                <c:pt idx="353">
                  <c:v>13.865590995786251</c:v>
                </c:pt>
                <c:pt idx="354">
                  <c:v>14.812282401683097</c:v>
                </c:pt>
                <c:pt idx="355">
                  <c:v>14.812282401683097</c:v>
                </c:pt>
                <c:pt idx="356">
                  <c:v>20.281880058818203</c:v>
                </c:pt>
                <c:pt idx="357">
                  <c:v>20.281880058818203</c:v>
                </c:pt>
                <c:pt idx="358">
                  <c:v>14.197322961495018</c:v>
                </c:pt>
                <c:pt idx="359">
                  <c:v>10.631576681929211</c:v>
                </c:pt>
                <c:pt idx="360">
                  <c:v>10.631576681929211</c:v>
                </c:pt>
                <c:pt idx="361">
                  <c:v>10.349347729072996</c:v>
                </c:pt>
                <c:pt idx="362">
                  <c:v>10.349347729072996</c:v>
                </c:pt>
                <c:pt idx="363">
                  <c:v>10.072675460713167</c:v>
                </c:pt>
                <c:pt idx="364">
                  <c:v>10.072675460713167</c:v>
                </c:pt>
                <c:pt idx="365">
                  <c:v>10.54128041805966</c:v>
                </c:pt>
                <c:pt idx="366">
                  <c:v>10.54128041805966</c:v>
                </c:pt>
                <c:pt idx="367">
                  <c:v>10.54128041805966</c:v>
                </c:pt>
                <c:pt idx="368">
                  <c:v>10.13059119069101</c:v>
                </c:pt>
                <c:pt idx="369">
                  <c:v>10.13059119069101</c:v>
                </c:pt>
                <c:pt idx="370">
                  <c:v>9.7335259435756019</c:v>
                </c:pt>
                <c:pt idx="371">
                  <c:v>9.7335259435756019</c:v>
                </c:pt>
                <c:pt idx="372">
                  <c:v>9.7335259435756019</c:v>
                </c:pt>
                <c:pt idx="373">
                  <c:v>9.4838906645708736</c:v>
                </c:pt>
                <c:pt idx="374">
                  <c:v>9.4838906645708736</c:v>
                </c:pt>
                <c:pt idx="375">
                  <c:v>9.9654548442446931</c:v>
                </c:pt>
                <c:pt idx="376">
                  <c:v>9.9654548442446931</c:v>
                </c:pt>
                <c:pt idx="377">
                  <c:v>9.9654548442446931</c:v>
                </c:pt>
                <c:pt idx="378">
                  <c:v>9.5978519122656447</c:v>
                </c:pt>
                <c:pt idx="379">
                  <c:v>9.18952569920482</c:v>
                </c:pt>
                <c:pt idx="380">
                  <c:v>9.18952569920482</c:v>
                </c:pt>
                <c:pt idx="381">
                  <c:v>10.093212668577742</c:v>
                </c:pt>
                <c:pt idx="382">
                  <c:v>10.093212668577742</c:v>
                </c:pt>
                <c:pt idx="383">
                  <c:v>9.7044158826103626</c:v>
                </c:pt>
                <c:pt idx="384">
                  <c:v>10.742925070617867</c:v>
                </c:pt>
                <c:pt idx="385">
                  <c:v>10.742925070617867</c:v>
                </c:pt>
                <c:pt idx="386">
                  <c:v>10.615723975074399</c:v>
                </c:pt>
                <c:pt idx="387">
                  <c:v>10.615723975074399</c:v>
                </c:pt>
                <c:pt idx="388">
                  <c:v>10.615723975074399</c:v>
                </c:pt>
                <c:pt idx="389">
                  <c:v>10.001706997545886</c:v>
                </c:pt>
                <c:pt idx="390">
                  <c:v>10.001706997545886</c:v>
                </c:pt>
                <c:pt idx="391">
                  <c:v>9.9488020448806846</c:v>
                </c:pt>
                <c:pt idx="392">
                  <c:v>9.9488020448806846</c:v>
                </c:pt>
                <c:pt idx="393">
                  <c:v>9.9488020448806846</c:v>
                </c:pt>
                <c:pt idx="394">
                  <c:v>9.9294067443792819</c:v>
                </c:pt>
                <c:pt idx="395">
                  <c:v>9.9294067443792819</c:v>
                </c:pt>
                <c:pt idx="396">
                  <c:v>9.9294067443792819</c:v>
                </c:pt>
                <c:pt idx="397">
                  <c:v>9.9218485500181934</c:v>
                </c:pt>
                <c:pt idx="398">
                  <c:v>9.9218485500181934</c:v>
                </c:pt>
                <c:pt idx="399">
                  <c:v>10.276564019044958</c:v>
                </c:pt>
                <c:pt idx="400">
                  <c:v>10.276564019044958</c:v>
                </c:pt>
                <c:pt idx="401">
                  <c:v>10.249490923863654</c:v>
                </c:pt>
                <c:pt idx="402">
                  <c:v>10.249490923863654</c:v>
                </c:pt>
                <c:pt idx="403">
                  <c:v>10.066447301940668</c:v>
                </c:pt>
                <c:pt idx="404">
                  <c:v>10.066447301940668</c:v>
                </c:pt>
                <c:pt idx="405">
                  <c:v>10.066447301940668</c:v>
                </c:pt>
                <c:pt idx="406">
                  <c:v>9.6898331602310037</c:v>
                </c:pt>
                <c:pt idx="407">
                  <c:v>9.6898331602310037</c:v>
                </c:pt>
                <c:pt idx="408">
                  <c:v>9.1600097199742514</c:v>
                </c:pt>
                <c:pt idx="409">
                  <c:v>9.1600097199742514</c:v>
                </c:pt>
                <c:pt idx="410">
                  <c:v>8.9651258959511217</c:v>
                </c:pt>
                <c:pt idx="411">
                  <c:v>8.9651258959511217</c:v>
                </c:pt>
                <c:pt idx="412">
                  <c:v>12.613603371187928</c:v>
                </c:pt>
                <c:pt idx="413">
                  <c:v>12.613603371187928</c:v>
                </c:pt>
                <c:pt idx="414">
                  <c:v>4.1104092199680968</c:v>
                </c:pt>
                <c:pt idx="415">
                  <c:v>4.1104092199680968</c:v>
                </c:pt>
                <c:pt idx="416">
                  <c:v>4.1104092199680968</c:v>
                </c:pt>
                <c:pt idx="417">
                  <c:v>18.693113948968762</c:v>
                </c:pt>
                <c:pt idx="418">
                  <c:v>18.693113948968762</c:v>
                </c:pt>
                <c:pt idx="419">
                  <c:v>27.140645213349963</c:v>
                </c:pt>
                <c:pt idx="420">
                  <c:v>27.140645213349963</c:v>
                </c:pt>
                <c:pt idx="421">
                  <c:v>35.425196462000343</c:v>
                </c:pt>
                <c:pt idx="422">
                  <c:v>35.425196462000343</c:v>
                </c:pt>
                <c:pt idx="423">
                  <c:v>35.425196462000343</c:v>
                </c:pt>
                <c:pt idx="424">
                  <c:v>36.638072861900469</c:v>
                </c:pt>
                <c:pt idx="425">
                  <c:v>36.638072861900469</c:v>
                </c:pt>
                <c:pt idx="426">
                  <c:v>32.431168001492644</c:v>
                </c:pt>
                <c:pt idx="427">
                  <c:v>32.431168001492644</c:v>
                </c:pt>
                <c:pt idx="428">
                  <c:v>19.943374877993566</c:v>
                </c:pt>
                <c:pt idx="429">
                  <c:v>19.943374877993566</c:v>
                </c:pt>
                <c:pt idx="430">
                  <c:v>10.828544539567819</c:v>
                </c:pt>
                <c:pt idx="431">
                  <c:v>10.828544539567819</c:v>
                </c:pt>
                <c:pt idx="432">
                  <c:v>6.5766522167054271</c:v>
                </c:pt>
                <c:pt idx="433">
                  <c:v>6.5766522167054271</c:v>
                </c:pt>
                <c:pt idx="434">
                  <c:v>8.2482865274327555</c:v>
                </c:pt>
                <c:pt idx="435">
                  <c:v>8.2482865274327555</c:v>
                </c:pt>
                <c:pt idx="436">
                  <c:v>8.2482865274327555</c:v>
                </c:pt>
                <c:pt idx="437">
                  <c:v>8.5186519949139026</c:v>
                </c:pt>
                <c:pt idx="438">
                  <c:v>8.5186519949139026</c:v>
                </c:pt>
                <c:pt idx="439">
                  <c:v>8.8907611679997043</c:v>
                </c:pt>
                <c:pt idx="440">
                  <c:v>8.8907611679997043</c:v>
                </c:pt>
                <c:pt idx="441">
                  <c:v>8.9651702251810832</c:v>
                </c:pt>
                <c:pt idx="442">
                  <c:v>8.9651702251810832</c:v>
                </c:pt>
                <c:pt idx="443">
                  <c:v>8.9651702251810832</c:v>
                </c:pt>
                <c:pt idx="444">
                  <c:v>10.426974616163264</c:v>
                </c:pt>
                <c:pt idx="445">
                  <c:v>10.426974616163264</c:v>
                </c:pt>
                <c:pt idx="446">
                  <c:v>10.426974616163264</c:v>
                </c:pt>
                <c:pt idx="447">
                  <c:v>8.3204360388847469</c:v>
                </c:pt>
                <c:pt idx="448">
                  <c:v>8.3204360388847469</c:v>
                </c:pt>
                <c:pt idx="449">
                  <c:v>8.6999906202732546</c:v>
                </c:pt>
                <c:pt idx="450">
                  <c:v>8.6999906202732546</c:v>
                </c:pt>
                <c:pt idx="451">
                  <c:v>19.630145395539692</c:v>
                </c:pt>
                <c:pt idx="452">
                  <c:v>19.630145395539692</c:v>
                </c:pt>
                <c:pt idx="453">
                  <c:v>25.358347921971252</c:v>
                </c:pt>
                <c:pt idx="454">
                  <c:v>25.358347921971252</c:v>
                </c:pt>
                <c:pt idx="455">
                  <c:v>25.358347921971252</c:v>
                </c:pt>
                <c:pt idx="456">
                  <c:v>29.993832561560499</c:v>
                </c:pt>
                <c:pt idx="457">
                  <c:v>31.469181124644567</c:v>
                </c:pt>
                <c:pt idx="458">
                  <c:v>31.469181124644567</c:v>
                </c:pt>
                <c:pt idx="459">
                  <c:v>31.469181124644567</c:v>
                </c:pt>
                <c:pt idx="460">
                  <c:v>32.1437966326923</c:v>
                </c:pt>
                <c:pt idx="461">
                  <c:v>32.1437966326923</c:v>
                </c:pt>
                <c:pt idx="462">
                  <c:v>28.689033751455188</c:v>
                </c:pt>
                <c:pt idx="463">
                  <c:v>28.689033751455188</c:v>
                </c:pt>
                <c:pt idx="464">
                  <c:v>41.102776370721593</c:v>
                </c:pt>
                <c:pt idx="465">
                  <c:v>41.102776370721593</c:v>
                </c:pt>
                <c:pt idx="466">
                  <c:v>41.102776370721593</c:v>
                </c:pt>
                <c:pt idx="467">
                  <c:v>44.899732245865614</c:v>
                </c:pt>
                <c:pt idx="468">
                  <c:v>44.899732245865614</c:v>
                </c:pt>
                <c:pt idx="469">
                  <c:v>30.88797028199642</c:v>
                </c:pt>
                <c:pt idx="470">
                  <c:v>30.88797028199642</c:v>
                </c:pt>
                <c:pt idx="471">
                  <c:v>30.88797028199642</c:v>
                </c:pt>
                <c:pt idx="472">
                  <c:v>43.243797198362259</c:v>
                </c:pt>
                <c:pt idx="473">
                  <c:v>43.243797198362259</c:v>
                </c:pt>
                <c:pt idx="474">
                  <c:v>41.96474109057732</c:v>
                </c:pt>
                <c:pt idx="475">
                  <c:v>41.96474109057732</c:v>
                </c:pt>
                <c:pt idx="476">
                  <c:v>23.456622267605223</c:v>
                </c:pt>
                <c:pt idx="477">
                  <c:v>23.456622267605223</c:v>
                </c:pt>
                <c:pt idx="478">
                  <c:v>14.914018878619538</c:v>
                </c:pt>
                <c:pt idx="479">
                  <c:v>14.914018878619538</c:v>
                </c:pt>
                <c:pt idx="480">
                  <c:v>14.914018878619538</c:v>
                </c:pt>
                <c:pt idx="481">
                  <c:v>25.975772857418114</c:v>
                </c:pt>
                <c:pt idx="482">
                  <c:v>25.975772857418114</c:v>
                </c:pt>
                <c:pt idx="483">
                  <c:v>18.221979434930471</c:v>
                </c:pt>
                <c:pt idx="484">
                  <c:v>18.221979434930471</c:v>
                </c:pt>
                <c:pt idx="485">
                  <c:v>11.007951744433322</c:v>
                </c:pt>
                <c:pt idx="486">
                  <c:v>11.007951744433322</c:v>
                </c:pt>
                <c:pt idx="487">
                  <c:v>10.927967153012542</c:v>
                </c:pt>
                <c:pt idx="488">
                  <c:v>10.927967153012542</c:v>
                </c:pt>
                <c:pt idx="489">
                  <c:v>10.927967153012542</c:v>
                </c:pt>
                <c:pt idx="490">
                  <c:v>9.959226596709696</c:v>
                </c:pt>
                <c:pt idx="491">
                  <c:v>9.959226596709696</c:v>
                </c:pt>
                <c:pt idx="492">
                  <c:v>9.9334365023038647</c:v>
                </c:pt>
                <c:pt idx="493">
                  <c:v>9.9334365023038647</c:v>
                </c:pt>
                <c:pt idx="494">
                  <c:v>9.9334365023038647</c:v>
                </c:pt>
                <c:pt idx="495">
                  <c:v>10.063604402631698</c:v>
                </c:pt>
                <c:pt idx="496">
                  <c:v>10.063604402631698</c:v>
                </c:pt>
                <c:pt idx="497">
                  <c:v>9.7060751377873107</c:v>
                </c:pt>
                <c:pt idx="498">
                  <c:v>9.7060751377873107</c:v>
                </c:pt>
                <c:pt idx="499">
                  <c:v>9.7060751377873107</c:v>
                </c:pt>
                <c:pt idx="500">
                  <c:v>9.838597803867529</c:v>
                </c:pt>
                <c:pt idx="501">
                  <c:v>9.4281588932213829</c:v>
                </c:pt>
                <c:pt idx="502">
                  <c:v>9.4281588932213829</c:v>
                </c:pt>
                <c:pt idx="503">
                  <c:v>9.7358202927969675</c:v>
                </c:pt>
                <c:pt idx="504">
                  <c:v>9.7358202927969675</c:v>
                </c:pt>
                <c:pt idx="505">
                  <c:v>10.39265672245223</c:v>
                </c:pt>
                <c:pt idx="506">
                  <c:v>10.39265672245223</c:v>
                </c:pt>
                <c:pt idx="507">
                  <c:v>9.3694409056892951</c:v>
                </c:pt>
                <c:pt idx="508">
                  <c:v>9.3694409056892951</c:v>
                </c:pt>
                <c:pt idx="509">
                  <c:v>10.002514315957614</c:v>
                </c:pt>
                <c:pt idx="510">
                  <c:v>10.002514315957614</c:v>
                </c:pt>
                <c:pt idx="511">
                  <c:v>10.002514315957614</c:v>
                </c:pt>
                <c:pt idx="512">
                  <c:v>9.7612936448154866</c:v>
                </c:pt>
                <c:pt idx="513">
                  <c:v>9.7612936448154866</c:v>
                </c:pt>
                <c:pt idx="514">
                  <c:v>9.896476369444601</c:v>
                </c:pt>
                <c:pt idx="515">
                  <c:v>9.896476369444601</c:v>
                </c:pt>
                <c:pt idx="516">
                  <c:v>9.896476369444601</c:v>
                </c:pt>
                <c:pt idx="517">
                  <c:v>9.8924643626301663</c:v>
                </c:pt>
                <c:pt idx="518">
                  <c:v>9.8924643626301663</c:v>
                </c:pt>
                <c:pt idx="519">
                  <c:v>10.198059148777325</c:v>
                </c:pt>
                <c:pt idx="520">
                  <c:v>10.198059148777325</c:v>
                </c:pt>
                <c:pt idx="521">
                  <c:v>10.168389120993464</c:v>
                </c:pt>
                <c:pt idx="522">
                  <c:v>10.168389120993464</c:v>
                </c:pt>
                <c:pt idx="523">
                  <c:v>10.168389120993464</c:v>
                </c:pt>
                <c:pt idx="524">
                  <c:v>10.215897022516012</c:v>
                </c:pt>
                <c:pt idx="525">
                  <c:v>10.215897022516012</c:v>
                </c:pt>
                <c:pt idx="526">
                  <c:v>10.077357106280807</c:v>
                </c:pt>
                <c:pt idx="527">
                  <c:v>9.6696303260463292</c:v>
                </c:pt>
                <c:pt idx="528">
                  <c:v>9.6696303260463292</c:v>
                </c:pt>
                <c:pt idx="529">
                  <c:v>9.4367252495162433</c:v>
                </c:pt>
                <c:pt idx="530">
                  <c:v>9.4367252495162433</c:v>
                </c:pt>
                <c:pt idx="531">
                  <c:v>8.6338280845102204</c:v>
                </c:pt>
                <c:pt idx="532">
                  <c:v>8.6338280845102204</c:v>
                </c:pt>
                <c:pt idx="533">
                  <c:v>8.6338280845102204</c:v>
                </c:pt>
                <c:pt idx="534">
                  <c:v>10.3046139927384</c:v>
                </c:pt>
                <c:pt idx="535">
                  <c:v>10.3046139927384</c:v>
                </c:pt>
                <c:pt idx="536">
                  <c:v>14.697958836373493</c:v>
                </c:pt>
                <c:pt idx="537">
                  <c:v>14.697958836373493</c:v>
                </c:pt>
                <c:pt idx="538">
                  <c:v>14.697958836373493</c:v>
                </c:pt>
                <c:pt idx="539">
                  <c:v>15.389162280839187</c:v>
                </c:pt>
                <c:pt idx="540">
                  <c:v>15.389162280839187</c:v>
                </c:pt>
                <c:pt idx="541">
                  <c:v>41.817403790089436</c:v>
                </c:pt>
                <c:pt idx="542">
                  <c:v>41.817403790089436</c:v>
                </c:pt>
                <c:pt idx="543">
                  <c:v>26.715708682785934</c:v>
                </c:pt>
                <c:pt idx="544">
                  <c:v>26.715708682785934</c:v>
                </c:pt>
                <c:pt idx="545">
                  <c:v>26.715708682785934</c:v>
                </c:pt>
                <c:pt idx="546">
                  <c:v>32.571052346736096</c:v>
                </c:pt>
                <c:pt idx="547">
                  <c:v>32.571052346736096</c:v>
                </c:pt>
                <c:pt idx="548">
                  <c:v>40.020870670350483</c:v>
                </c:pt>
                <c:pt idx="549">
                  <c:v>40.020870670350483</c:v>
                </c:pt>
                <c:pt idx="550">
                  <c:v>40.020870670350483</c:v>
                </c:pt>
                <c:pt idx="551">
                  <c:v>33.209586626332488</c:v>
                </c:pt>
                <c:pt idx="552">
                  <c:v>33.209586626332488</c:v>
                </c:pt>
                <c:pt idx="553">
                  <c:v>18.323646475181206</c:v>
                </c:pt>
                <c:pt idx="554">
                  <c:v>9.4023055204535062</c:v>
                </c:pt>
                <c:pt idx="555">
                  <c:v>9.4023055204535062</c:v>
                </c:pt>
                <c:pt idx="556">
                  <c:v>1.4564987608757591</c:v>
                </c:pt>
                <c:pt idx="557">
                  <c:v>1.4564987608757591</c:v>
                </c:pt>
                <c:pt idx="558">
                  <c:v>1.0979687451260318</c:v>
                </c:pt>
                <c:pt idx="559">
                  <c:v>1.0979687451260318</c:v>
                </c:pt>
                <c:pt idx="560">
                  <c:v>9.4976903624743905</c:v>
                </c:pt>
                <c:pt idx="561">
                  <c:v>9.4976903624743905</c:v>
                </c:pt>
                <c:pt idx="562">
                  <c:v>8.6985943212974384</c:v>
                </c:pt>
                <c:pt idx="563">
                  <c:v>8.6985943212974384</c:v>
                </c:pt>
                <c:pt idx="564">
                  <c:v>8.6985943212974384</c:v>
                </c:pt>
                <c:pt idx="565">
                  <c:v>9.669863726956482</c:v>
                </c:pt>
                <c:pt idx="566">
                  <c:v>9.669863726956482</c:v>
                </c:pt>
                <c:pt idx="567">
                  <c:v>8.6873559044596327</c:v>
                </c:pt>
                <c:pt idx="568">
                  <c:v>8.6873559044596327</c:v>
                </c:pt>
                <c:pt idx="569">
                  <c:v>4.2587212875971492</c:v>
                </c:pt>
                <c:pt idx="570">
                  <c:v>4.2587212875971492</c:v>
                </c:pt>
                <c:pt idx="571">
                  <c:v>4.2587212875971492</c:v>
                </c:pt>
                <c:pt idx="572">
                  <c:v>17.401054512465091</c:v>
                </c:pt>
                <c:pt idx="573">
                  <c:v>17.401054512465091</c:v>
                </c:pt>
                <c:pt idx="574">
                  <c:v>22.056167464152203</c:v>
                </c:pt>
                <c:pt idx="575">
                  <c:v>22.056167464152203</c:v>
                </c:pt>
                <c:pt idx="576">
                  <c:v>30.359386689254741</c:v>
                </c:pt>
                <c:pt idx="577">
                  <c:v>30.359386689254741</c:v>
                </c:pt>
                <c:pt idx="578">
                  <c:v>35.186849191606818</c:v>
                </c:pt>
                <c:pt idx="579">
                  <c:v>35.186849191606818</c:v>
                </c:pt>
                <c:pt idx="580">
                  <c:v>32.816569563092777</c:v>
                </c:pt>
                <c:pt idx="581">
                  <c:v>32.816569563092777</c:v>
                </c:pt>
                <c:pt idx="582">
                  <c:v>28.419629933776033</c:v>
                </c:pt>
                <c:pt idx="583">
                  <c:v>28.419629933776033</c:v>
                </c:pt>
                <c:pt idx="584">
                  <c:v>34.205082654725196</c:v>
                </c:pt>
                <c:pt idx="585">
                  <c:v>34.205082654725196</c:v>
                </c:pt>
                <c:pt idx="586">
                  <c:v>38.498645956750423</c:v>
                </c:pt>
                <c:pt idx="587">
                  <c:v>38.498645956750423</c:v>
                </c:pt>
                <c:pt idx="588">
                  <c:v>38.498645956750423</c:v>
                </c:pt>
                <c:pt idx="589">
                  <c:v>33.298937412262298</c:v>
                </c:pt>
                <c:pt idx="590">
                  <c:v>33.298937412262298</c:v>
                </c:pt>
                <c:pt idx="591">
                  <c:v>17.847955627445518</c:v>
                </c:pt>
                <c:pt idx="592">
                  <c:v>17.847955627445518</c:v>
                </c:pt>
                <c:pt idx="593">
                  <c:v>17.847955627445518</c:v>
                </c:pt>
                <c:pt idx="594">
                  <c:v>57.520522806374046</c:v>
                </c:pt>
                <c:pt idx="595">
                  <c:v>57.520522806374046</c:v>
                </c:pt>
                <c:pt idx="596">
                  <c:v>55.957237890105041</c:v>
                </c:pt>
                <c:pt idx="597">
                  <c:v>55.413573156933715</c:v>
                </c:pt>
                <c:pt idx="598">
                  <c:v>55.413573156933715</c:v>
                </c:pt>
                <c:pt idx="599">
                  <c:v>55.413573156933715</c:v>
                </c:pt>
                <c:pt idx="600">
                  <c:v>23.035785355125995</c:v>
                </c:pt>
                <c:pt idx="601">
                  <c:v>20.514503206584624</c:v>
                </c:pt>
                <c:pt idx="602">
                  <c:v>20.514503206584624</c:v>
                </c:pt>
                <c:pt idx="603">
                  <c:v>20.514503206584624</c:v>
                </c:pt>
                <c:pt idx="604">
                  <c:v>10.25229572978985</c:v>
                </c:pt>
                <c:pt idx="605">
                  <c:v>10.25229572978985</c:v>
                </c:pt>
                <c:pt idx="606">
                  <c:v>9.4821664462929593</c:v>
                </c:pt>
                <c:pt idx="607">
                  <c:v>9.4821664462929593</c:v>
                </c:pt>
                <c:pt idx="608">
                  <c:v>9.4821664462929593</c:v>
                </c:pt>
                <c:pt idx="609">
                  <c:v>12.922961131182468</c:v>
                </c:pt>
                <c:pt idx="610">
                  <c:v>12.922961131182468</c:v>
                </c:pt>
                <c:pt idx="611">
                  <c:v>10.230548932364815</c:v>
                </c:pt>
                <c:pt idx="612">
                  <c:v>10.230548932364815</c:v>
                </c:pt>
                <c:pt idx="613">
                  <c:v>11.907811405642287</c:v>
                </c:pt>
                <c:pt idx="614">
                  <c:v>11.907811405642287</c:v>
                </c:pt>
                <c:pt idx="615">
                  <c:v>9.3582879409535913</c:v>
                </c:pt>
                <c:pt idx="616">
                  <c:v>9.3582879409535913</c:v>
                </c:pt>
                <c:pt idx="617">
                  <c:v>9.3582879409535913</c:v>
                </c:pt>
                <c:pt idx="618">
                  <c:v>9.7785744039870792</c:v>
                </c:pt>
                <c:pt idx="619">
                  <c:v>9.7785744039870792</c:v>
                </c:pt>
                <c:pt idx="620">
                  <c:v>9.7567015053152151</c:v>
                </c:pt>
                <c:pt idx="621">
                  <c:v>9.7567015053152151</c:v>
                </c:pt>
                <c:pt idx="622">
                  <c:v>9.8997814858186857</c:v>
                </c:pt>
                <c:pt idx="623">
                  <c:v>9.8997814858186857</c:v>
                </c:pt>
                <c:pt idx="624">
                  <c:v>9.9999084445530109</c:v>
                </c:pt>
                <c:pt idx="625">
                  <c:v>9.9999084445530109</c:v>
                </c:pt>
                <c:pt idx="626">
                  <c:v>10.2682541629867</c:v>
                </c:pt>
                <c:pt idx="627">
                  <c:v>10.2682541629867</c:v>
                </c:pt>
                <c:pt idx="628">
                  <c:v>9.8650711880953601</c:v>
                </c:pt>
                <c:pt idx="629">
                  <c:v>9.8650711880953601</c:v>
                </c:pt>
                <c:pt idx="630">
                  <c:v>9.7466281665283123</c:v>
                </c:pt>
                <c:pt idx="631">
                  <c:v>9.7466281665283123</c:v>
                </c:pt>
                <c:pt idx="632">
                  <c:v>9.7466281665283123</c:v>
                </c:pt>
                <c:pt idx="633">
                  <c:v>9.8121754972446595</c:v>
                </c:pt>
                <c:pt idx="634">
                  <c:v>9.9778568197419837</c:v>
                </c:pt>
                <c:pt idx="635">
                  <c:v>9.9778568197419837</c:v>
                </c:pt>
                <c:pt idx="636">
                  <c:v>9.9126983413154637</c:v>
                </c:pt>
                <c:pt idx="637">
                  <c:v>9.9126983413154637</c:v>
                </c:pt>
                <c:pt idx="638">
                  <c:v>9.9126983413154637</c:v>
                </c:pt>
                <c:pt idx="639">
                  <c:v>9.8514746205759174</c:v>
                </c:pt>
                <c:pt idx="640">
                  <c:v>9.8514746205759174</c:v>
                </c:pt>
                <c:pt idx="641">
                  <c:v>10.003648199871689</c:v>
                </c:pt>
                <c:pt idx="642">
                  <c:v>10.003648199871689</c:v>
                </c:pt>
                <c:pt idx="643">
                  <c:v>10.003648199871689</c:v>
                </c:pt>
                <c:pt idx="644">
                  <c:v>9.7405090396640759</c:v>
                </c:pt>
                <c:pt idx="645">
                  <c:v>9.6372335946361503</c:v>
                </c:pt>
                <c:pt idx="646">
                  <c:v>9.6372335946361503</c:v>
                </c:pt>
                <c:pt idx="647">
                  <c:v>9.4761618078195973</c:v>
                </c:pt>
                <c:pt idx="648">
                  <c:v>9.4761618078195973</c:v>
                </c:pt>
                <c:pt idx="649">
                  <c:v>9.4761618078195973</c:v>
                </c:pt>
                <c:pt idx="650">
                  <c:v>9.498046600036929</c:v>
                </c:pt>
                <c:pt idx="651">
                  <c:v>13.688798307178926</c:v>
                </c:pt>
                <c:pt idx="652">
                  <c:v>13.688798307178926</c:v>
                </c:pt>
                <c:pt idx="653">
                  <c:v>13.688798307178926</c:v>
                </c:pt>
                <c:pt idx="654">
                  <c:v>9.1764414459503261</c:v>
                </c:pt>
                <c:pt idx="655">
                  <c:v>9.1764414459503261</c:v>
                </c:pt>
                <c:pt idx="656">
                  <c:v>15.561566355724676</c:v>
                </c:pt>
                <c:pt idx="657">
                  <c:v>15.561566355724676</c:v>
                </c:pt>
                <c:pt idx="658">
                  <c:v>35.608442301832874</c:v>
                </c:pt>
                <c:pt idx="659">
                  <c:v>35.608442301832874</c:v>
                </c:pt>
                <c:pt idx="660">
                  <c:v>35.608442301832874</c:v>
                </c:pt>
                <c:pt idx="661">
                  <c:v>38.124209886242369</c:v>
                </c:pt>
                <c:pt idx="662">
                  <c:v>38.124209886242369</c:v>
                </c:pt>
                <c:pt idx="663">
                  <c:v>38.124209886242369</c:v>
                </c:pt>
                <c:pt idx="664">
                  <c:v>36.9641579806976</c:v>
                </c:pt>
                <c:pt idx="665">
                  <c:v>36.9641579806976</c:v>
                </c:pt>
                <c:pt idx="666">
                  <c:v>33.255273611461988</c:v>
                </c:pt>
                <c:pt idx="667">
                  <c:v>33.255273611461988</c:v>
                </c:pt>
                <c:pt idx="668">
                  <c:v>20.520792126778503</c:v>
                </c:pt>
                <c:pt idx="669">
                  <c:v>20.520792126778503</c:v>
                </c:pt>
                <c:pt idx="670">
                  <c:v>11.535011298076846</c:v>
                </c:pt>
                <c:pt idx="671">
                  <c:v>11.535011298076846</c:v>
                </c:pt>
                <c:pt idx="672">
                  <c:v>11.535011298076846</c:v>
                </c:pt>
                <c:pt idx="673">
                  <c:v>6.0472358848664527</c:v>
                </c:pt>
                <c:pt idx="674">
                  <c:v>6.0472358848664527</c:v>
                </c:pt>
                <c:pt idx="675">
                  <c:v>7.4321987109740801</c:v>
                </c:pt>
                <c:pt idx="676">
                  <c:v>7.4321987109740801</c:v>
                </c:pt>
                <c:pt idx="677">
                  <c:v>7.474178764198375</c:v>
                </c:pt>
                <c:pt idx="678">
                  <c:v>7.474178764198375</c:v>
                </c:pt>
                <c:pt idx="679">
                  <c:v>7.1800144035004294</c:v>
                </c:pt>
                <c:pt idx="680">
                  <c:v>7.1800144035004294</c:v>
                </c:pt>
                <c:pt idx="681">
                  <c:v>7.1800144035004294</c:v>
                </c:pt>
                <c:pt idx="682">
                  <c:v>9.9950301241533328</c:v>
                </c:pt>
                <c:pt idx="683">
                  <c:v>9.9950301241533328</c:v>
                </c:pt>
                <c:pt idx="684">
                  <c:v>9.1124425389015169</c:v>
                </c:pt>
                <c:pt idx="685">
                  <c:v>9.1124425389015169</c:v>
                </c:pt>
                <c:pt idx="686">
                  <c:v>6.3113720098326445</c:v>
                </c:pt>
                <c:pt idx="687">
                  <c:v>6.3113720098326445</c:v>
                </c:pt>
                <c:pt idx="688">
                  <c:v>6.3113720098326445</c:v>
                </c:pt>
                <c:pt idx="689">
                  <c:v>12.605778924465625</c:v>
                </c:pt>
                <c:pt idx="690">
                  <c:v>12.605778924465625</c:v>
                </c:pt>
                <c:pt idx="691">
                  <c:v>18.278677397386272</c:v>
                </c:pt>
                <c:pt idx="692">
                  <c:v>18.278677397386272</c:v>
                </c:pt>
                <c:pt idx="693">
                  <c:v>27.505723498201448</c:v>
                </c:pt>
                <c:pt idx="694">
                  <c:v>27.505723498201448</c:v>
                </c:pt>
                <c:pt idx="695">
                  <c:v>29.619378014885392</c:v>
                </c:pt>
                <c:pt idx="696">
                  <c:v>29.619378014885392</c:v>
                </c:pt>
                <c:pt idx="697">
                  <c:v>29.89009258850129</c:v>
                </c:pt>
                <c:pt idx="698">
                  <c:v>30.590841314145301</c:v>
                </c:pt>
                <c:pt idx="699">
                  <c:v>30.590841314145301</c:v>
                </c:pt>
                <c:pt idx="700">
                  <c:v>30.590841314145301</c:v>
                </c:pt>
                <c:pt idx="701">
                  <c:v>27.811019535499582</c:v>
                </c:pt>
                <c:pt idx="702">
                  <c:v>27.811019535499582</c:v>
                </c:pt>
                <c:pt idx="703">
                  <c:v>27.811019535499582</c:v>
                </c:pt>
                <c:pt idx="704">
                  <c:v>33.27553005289559</c:v>
                </c:pt>
                <c:pt idx="705">
                  <c:v>33.27553005289559</c:v>
                </c:pt>
                <c:pt idx="706">
                  <c:v>34.698600465891587</c:v>
                </c:pt>
                <c:pt idx="707">
                  <c:v>34.698600465891587</c:v>
                </c:pt>
                <c:pt idx="708">
                  <c:v>29.912150718754297</c:v>
                </c:pt>
                <c:pt idx="709">
                  <c:v>29.912150718754297</c:v>
                </c:pt>
                <c:pt idx="710">
                  <c:v>29.912150718754297</c:v>
                </c:pt>
                <c:pt idx="711">
                  <c:v>10.285334617456977</c:v>
                </c:pt>
                <c:pt idx="712">
                  <c:v>10.285334617456977</c:v>
                </c:pt>
                <c:pt idx="713">
                  <c:v>10.285334617456977</c:v>
                </c:pt>
                <c:pt idx="714">
                  <c:v>40.721488123730502</c:v>
                </c:pt>
                <c:pt idx="715">
                  <c:v>38.923411587949381</c:v>
                </c:pt>
                <c:pt idx="716">
                  <c:v>38.923411587949381</c:v>
                </c:pt>
                <c:pt idx="717">
                  <c:v>38.923411587949381</c:v>
                </c:pt>
                <c:pt idx="718">
                  <c:v>32.433297238255236</c:v>
                </c:pt>
                <c:pt idx="719">
                  <c:v>32.433297238255236</c:v>
                </c:pt>
                <c:pt idx="720">
                  <c:v>29.86160150710603</c:v>
                </c:pt>
                <c:pt idx="721">
                  <c:v>29.86160150710603</c:v>
                </c:pt>
                <c:pt idx="722">
                  <c:v>14.457586145185362</c:v>
                </c:pt>
                <c:pt idx="723">
                  <c:v>10.91004977323143</c:v>
                </c:pt>
                <c:pt idx="724">
                  <c:v>10.91004977323143</c:v>
                </c:pt>
                <c:pt idx="725">
                  <c:v>10.91004977323143</c:v>
                </c:pt>
                <c:pt idx="726">
                  <c:v>10.486176665526155</c:v>
                </c:pt>
                <c:pt idx="727">
                  <c:v>10.486176665526155</c:v>
                </c:pt>
                <c:pt idx="728">
                  <c:v>7.6760508694157359</c:v>
                </c:pt>
                <c:pt idx="729">
                  <c:v>7.6760508694157359</c:v>
                </c:pt>
                <c:pt idx="730">
                  <c:v>9.6184971109657376</c:v>
                </c:pt>
                <c:pt idx="731">
                  <c:v>9.6184971109657376</c:v>
                </c:pt>
                <c:pt idx="732">
                  <c:v>9.6184971109657376</c:v>
                </c:pt>
                <c:pt idx="733">
                  <c:v>9.3801372973604877</c:v>
                </c:pt>
                <c:pt idx="734">
                  <c:v>9.3801372973604877</c:v>
                </c:pt>
                <c:pt idx="735">
                  <c:v>10.782509430415203</c:v>
                </c:pt>
                <c:pt idx="736">
                  <c:v>10.782509430415203</c:v>
                </c:pt>
                <c:pt idx="737">
                  <c:v>10.782509430415203</c:v>
                </c:pt>
                <c:pt idx="738">
                  <c:v>9.6492480687393538</c:v>
                </c:pt>
                <c:pt idx="739">
                  <c:v>9.6492480687393538</c:v>
                </c:pt>
                <c:pt idx="740">
                  <c:v>9.3132772659526477</c:v>
                </c:pt>
                <c:pt idx="741">
                  <c:v>9.3132772659526477</c:v>
                </c:pt>
                <c:pt idx="742">
                  <c:v>11.038356144325803</c:v>
                </c:pt>
                <c:pt idx="743">
                  <c:v>11.038356144325803</c:v>
                </c:pt>
                <c:pt idx="744">
                  <c:v>10.292037596199828</c:v>
                </c:pt>
                <c:pt idx="745">
                  <c:v>10.292037596199828</c:v>
                </c:pt>
                <c:pt idx="746">
                  <c:v>10.005278311468562</c:v>
                </c:pt>
                <c:pt idx="747">
                  <c:v>10.005278311468562</c:v>
                </c:pt>
                <c:pt idx="748">
                  <c:v>10.005278311468562</c:v>
                </c:pt>
                <c:pt idx="749">
                  <c:v>10.005278311468562</c:v>
                </c:pt>
                <c:pt idx="750">
                  <c:v>9.918961864236449</c:v>
                </c:pt>
                <c:pt idx="751">
                  <c:v>9.8531256458549201</c:v>
                </c:pt>
                <c:pt idx="752">
                  <c:v>9.8531256458549201</c:v>
                </c:pt>
                <c:pt idx="753">
                  <c:v>9.8531256458549201</c:v>
                </c:pt>
                <c:pt idx="754">
                  <c:v>9.8642398363689399</c:v>
                </c:pt>
                <c:pt idx="755">
                  <c:v>9.8642398363689399</c:v>
                </c:pt>
                <c:pt idx="756">
                  <c:v>9.8449140620224398</c:v>
                </c:pt>
                <c:pt idx="757">
                  <c:v>9.8449140620224398</c:v>
                </c:pt>
                <c:pt idx="758">
                  <c:v>9.8449140620224398</c:v>
                </c:pt>
                <c:pt idx="759">
                  <c:v>9.8795494206969394</c:v>
                </c:pt>
                <c:pt idx="760">
                  <c:v>9.8795494206969394</c:v>
                </c:pt>
                <c:pt idx="761">
                  <c:v>9.8813973418187402</c:v>
                </c:pt>
                <c:pt idx="762">
                  <c:v>9.8813973418187402</c:v>
                </c:pt>
                <c:pt idx="763">
                  <c:v>9.9400906126078024</c:v>
                </c:pt>
                <c:pt idx="764">
                  <c:v>9.9400906126078024</c:v>
                </c:pt>
                <c:pt idx="765">
                  <c:v>9.9647474052500602</c:v>
                </c:pt>
                <c:pt idx="766">
                  <c:v>9.9647474052500602</c:v>
                </c:pt>
                <c:pt idx="767">
                  <c:v>9.9647474052500602</c:v>
                </c:pt>
                <c:pt idx="768">
                  <c:v>9.954628163192961</c:v>
                </c:pt>
                <c:pt idx="769">
                  <c:v>9.954628163192961</c:v>
                </c:pt>
                <c:pt idx="770">
                  <c:v>9.8249641355755877</c:v>
                </c:pt>
                <c:pt idx="771">
                  <c:v>9.8249641355755877</c:v>
                </c:pt>
                <c:pt idx="772">
                  <c:v>9.8672143335266309</c:v>
                </c:pt>
                <c:pt idx="773">
                  <c:v>9.8120831329842524</c:v>
                </c:pt>
                <c:pt idx="774">
                  <c:v>9.8120831329842524</c:v>
                </c:pt>
                <c:pt idx="775">
                  <c:v>9.2333843991666971</c:v>
                </c:pt>
                <c:pt idx="776">
                  <c:v>9.2333843991666971</c:v>
                </c:pt>
                <c:pt idx="777">
                  <c:v>9.5668259404370311</c:v>
                </c:pt>
                <c:pt idx="778">
                  <c:v>9.5668259404370311</c:v>
                </c:pt>
                <c:pt idx="779">
                  <c:v>8.8336913599300733</c:v>
                </c:pt>
                <c:pt idx="780">
                  <c:v>8.8336913599300733</c:v>
                </c:pt>
                <c:pt idx="781">
                  <c:v>8.8336913599300733</c:v>
                </c:pt>
                <c:pt idx="782">
                  <c:v>9.8812904461881335</c:v>
                </c:pt>
                <c:pt idx="783">
                  <c:v>9.8812904461881335</c:v>
                </c:pt>
                <c:pt idx="784">
                  <c:v>20.899020658726652</c:v>
                </c:pt>
                <c:pt idx="785">
                  <c:v>20.899020658726652</c:v>
                </c:pt>
                <c:pt idx="786">
                  <c:v>31.872669940268196</c:v>
                </c:pt>
                <c:pt idx="787">
                  <c:v>31.872669940268196</c:v>
                </c:pt>
                <c:pt idx="788">
                  <c:v>38.489987992757975</c:v>
                </c:pt>
                <c:pt idx="789">
                  <c:v>38.489987992757975</c:v>
                </c:pt>
                <c:pt idx="790">
                  <c:v>33.51040332507857</c:v>
                </c:pt>
                <c:pt idx="791">
                  <c:v>33.51040332507857</c:v>
                </c:pt>
                <c:pt idx="792">
                  <c:v>15.820634399225854</c:v>
                </c:pt>
                <c:pt idx="793">
                  <c:v>15.820634399225854</c:v>
                </c:pt>
                <c:pt idx="794">
                  <c:v>11.006405322803483</c:v>
                </c:pt>
                <c:pt idx="795">
                  <c:v>10.483289082927669</c:v>
                </c:pt>
                <c:pt idx="796">
                  <c:v>10.483289082927669</c:v>
                </c:pt>
                <c:pt idx="797">
                  <c:v>10.483289082927669</c:v>
                </c:pt>
                <c:pt idx="798">
                  <c:v>13.016135908434176</c:v>
                </c:pt>
                <c:pt idx="799">
                  <c:v>12.471069163409336</c:v>
                </c:pt>
                <c:pt idx="800">
                  <c:v>12.471069163409336</c:v>
                </c:pt>
                <c:pt idx="801">
                  <c:v>12.471069163409336</c:v>
                </c:pt>
                <c:pt idx="802">
                  <c:v>9.3634207858550091</c:v>
                </c:pt>
                <c:pt idx="803">
                  <c:v>9.3634207858550091</c:v>
                </c:pt>
                <c:pt idx="804">
                  <c:v>8.4920384786426766</c:v>
                </c:pt>
                <c:pt idx="805">
                  <c:v>8.4920384786426766</c:v>
                </c:pt>
                <c:pt idx="806">
                  <c:v>9.5974775940533643</c:v>
                </c:pt>
                <c:pt idx="807">
                  <c:v>11.917850010826747</c:v>
                </c:pt>
                <c:pt idx="808">
                  <c:v>11.917850010826747</c:v>
                </c:pt>
                <c:pt idx="809">
                  <c:v>11.814188274993091</c:v>
                </c:pt>
                <c:pt idx="810">
                  <c:v>18.414814513340286</c:v>
                </c:pt>
                <c:pt idx="811">
                  <c:v>26.095317809010442</c:v>
                </c:pt>
                <c:pt idx="812">
                  <c:v>26.095317809010442</c:v>
                </c:pt>
                <c:pt idx="813">
                  <c:v>28.110644842533233</c:v>
                </c:pt>
                <c:pt idx="814">
                  <c:v>28.110644842533233</c:v>
                </c:pt>
                <c:pt idx="815">
                  <c:v>25.149009506664601</c:v>
                </c:pt>
                <c:pt idx="816">
                  <c:v>25.149009506664601</c:v>
                </c:pt>
                <c:pt idx="817">
                  <c:v>22.705099401584103</c:v>
                </c:pt>
                <c:pt idx="818">
                  <c:v>22.705099401584103</c:v>
                </c:pt>
                <c:pt idx="819">
                  <c:v>22.705099401584103</c:v>
                </c:pt>
                <c:pt idx="820">
                  <c:v>20.580289538593117</c:v>
                </c:pt>
                <c:pt idx="821">
                  <c:v>20.580289538593117</c:v>
                </c:pt>
                <c:pt idx="822">
                  <c:v>26.61916223003556</c:v>
                </c:pt>
                <c:pt idx="823">
                  <c:v>26.61916223003556</c:v>
                </c:pt>
                <c:pt idx="824">
                  <c:v>28.88240503531712</c:v>
                </c:pt>
                <c:pt idx="825">
                  <c:v>28.88240503531712</c:v>
                </c:pt>
                <c:pt idx="826">
                  <c:v>36.014356785690538</c:v>
                </c:pt>
                <c:pt idx="827">
                  <c:v>36.014356785690538</c:v>
                </c:pt>
                <c:pt idx="828">
                  <c:v>36.014356785690538</c:v>
                </c:pt>
                <c:pt idx="829">
                  <c:v>28.053436955421368</c:v>
                </c:pt>
                <c:pt idx="830">
                  <c:v>16.828269774668914</c:v>
                </c:pt>
                <c:pt idx="831">
                  <c:v>16.828269774668914</c:v>
                </c:pt>
                <c:pt idx="832">
                  <c:v>16.015010687433257</c:v>
                </c:pt>
                <c:pt idx="833">
                  <c:v>16.015010687433257</c:v>
                </c:pt>
                <c:pt idx="834">
                  <c:v>16.015010687433257</c:v>
                </c:pt>
                <c:pt idx="835">
                  <c:v>11.259258774562195</c:v>
                </c:pt>
                <c:pt idx="836">
                  <c:v>53.833205353785644</c:v>
                </c:pt>
                <c:pt idx="837">
                  <c:v>46.392962970628574</c:v>
                </c:pt>
                <c:pt idx="838">
                  <c:v>46.392962970628574</c:v>
                </c:pt>
                <c:pt idx="839">
                  <c:v>41.337833867017636</c:v>
                </c:pt>
                <c:pt idx="840">
                  <c:v>41.337833867017636</c:v>
                </c:pt>
                <c:pt idx="841">
                  <c:v>12.281739058398077</c:v>
                </c:pt>
                <c:pt idx="842">
                  <c:v>12.281739058398077</c:v>
                </c:pt>
                <c:pt idx="843">
                  <c:v>10.608965108462709</c:v>
                </c:pt>
                <c:pt idx="844">
                  <c:v>10.608965108462709</c:v>
                </c:pt>
                <c:pt idx="845">
                  <c:v>11.442929410129581</c:v>
                </c:pt>
                <c:pt idx="846">
                  <c:v>11.442929410129581</c:v>
                </c:pt>
                <c:pt idx="847">
                  <c:v>11.654687462103279</c:v>
                </c:pt>
                <c:pt idx="848">
                  <c:v>11.654687462103279</c:v>
                </c:pt>
                <c:pt idx="849">
                  <c:v>10.152207098000241</c:v>
                </c:pt>
                <c:pt idx="850">
                  <c:v>10.152207098000241</c:v>
                </c:pt>
                <c:pt idx="851">
                  <c:v>9.9590380600446871</c:v>
                </c:pt>
                <c:pt idx="852">
                  <c:v>9.9590380600446871</c:v>
                </c:pt>
                <c:pt idx="853">
                  <c:v>9.8612975501988771</c:v>
                </c:pt>
                <c:pt idx="854">
                  <c:v>9.8612975501988771</c:v>
                </c:pt>
                <c:pt idx="855">
                  <c:v>9.7309483071751188</c:v>
                </c:pt>
                <c:pt idx="856">
                  <c:v>9.7309483071751188</c:v>
                </c:pt>
                <c:pt idx="857">
                  <c:v>9.6814638819908492</c:v>
                </c:pt>
                <c:pt idx="858">
                  <c:v>9.6814638819908492</c:v>
                </c:pt>
                <c:pt idx="859">
                  <c:v>9.7779463588245363</c:v>
                </c:pt>
                <c:pt idx="860">
                  <c:v>9.7779463588245363</c:v>
                </c:pt>
                <c:pt idx="861">
                  <c:v>9.8403938723714859</c:v>
                </c:pt>
                <c:pt idx="862">
                  <c:v>9.7427778788134685</c:v>
                </c:pt>
                <c:pt idx="863">
                  <c:v>9.7427778788134685</c:v>
                </c:pt>
                <c:pt idx="864">
                  <c:v>9.7620408727961472</c:v>
                </c:pt>
                <c:pt idx="865">
                  <c:v>9.7821815682951314</c:v>
                </c:pt>
                <c:pt idx="866">
                  <c:v>9.8290235119756026</c:v>
                </c:pt>
                <c:pt idx="867">
                  <c:v>9.8290235119756026</c:v>
                </c:pt>
                <c:pt idx="868">
                  <c:v>9.8595415120247534</c:v>
                </c:pt>
                <c:pt idx="869">
                  <c:v>9.8439019979386586</c:v>
                </c:pt>
                <c:pt idx="870">
                  <c:v>9.8439019979386586</c:v>
                </c:pt>
                <c:pt idx="871">
                  <c:v>9.8439019979386586</c:v>
                </c:pt>
                <c:pt idx="872">
                  <c:v>9.8478452189472794</c:v>
                </c:pt>
                <c:pt idx="873">
                  <c:v>9.8478452189472794</c:v>
                </c:pt>
                <c:pt idx="874">
                  <c:v>9.9125859020257394</c:v>
                </c:pt>
                <c:pt idx="875">
                  <c:v>9.8639073923365288</c:v>
                </c:pt>
                <c:pt idx="876">
                  <c:v>9.8639073923365288</c:v>
                </c:pt>
                <c:pt idx="877">
                  <c:v>9.8202802118528751</c:v>
                </c:pt>
                <c:pt idx="878">
                  <c:v>9.8202802118528751</c:v>
                </c:pt>
                <c:pt idx="879">
                  <c:v>9.7572356142421253</c:v>
                </c:pt>
                <c:pt idx="880">
                  <c:v>9.7572356142421253</c:v>
                </c:pt>
                <c:pt idx="881">
                  <c:v>9.7572356142421253</c:v>
                </c:pt>
                <c:pt idx="882">
                  <c:v>9.7640532856549651</c:v>
                </c:pt>
                <c:pt idx="883">
                  <c:v>9.7640532856549651</c:v>
                </c:pt>
                <c:pt idx="884">
                  <c:v>9.8090791697487809</c:v>
                </c:pt>
                <c:pt idx="885">
                  <c:v>9.8090791697487809</c:v>
                </c:pt>
                <c:pt idx="886">
                  <c:v>9.8090791697487809</c:v>
                </c:pt>
                <c:pt idx="887">
                  <c:v>9.7867013587443452</c:v>
                </c:pt>
                <c:pt idx="888">
                  <c:v>9.7867013587443452</c:v>
                </c:pt>
                <c:pt idx="889">
                  <c:v>9.8512248698166225</c:v>
                </c:pt>
                <c:pt idx="890">
                  <c:v>9.8512248698166225</c:v>
                </c:pt>
                <c:pt idx="891">
                  <c:v>9.7384425650005397</c:v>
                </c:pt>
                <c:pt idx="892">
                  <c:v>9.7384425650005397</c:v>
                </c:pt>
                <c:pt idx="893">
                  <c:v>9.7384425650005397</c:v>
                </c:pt>
                <c:pt idx="894">
                  <c:v>9.8393953627517483</c:v>
                </c:pt>
                <c:pt idx="895">
                  <c:v>9.8393953627517483</c:v>
                </c:pt>
                <c:pt idx="896">
                  <c:v>9.8031114380253186</c:v>
                </c:pt>
                <c:pt idx="897">
                  <c:v>9.7460560902508995</c:v>
                </c:pt>
                <c:pt idx="898">
                  <c:v>9.7460560902508995</c:v>
                </c:pt>
                <c:pt idx="899">
                  <c:v>9.9235218022736529</c:v>
                </c:pt>
                <c:pt idx="900">
                  <c:v>9.9235218022736529</c:v>
                </c:pt>
                <c:pt idx="901">
                  <c:v>9.9235218022736529</c:v>
                </c:pt>
                <c:pt idx="902">
                  <c:v>9.8557001107819779</c:v>
                </c:pt>
                <c:pt idx="903">
                  <c:v>9.8557001107819779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C-47E3-A01F-C50F1C9F1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037148"/>
        <c:axId val="977298013"/>
      </c:lineChart>
      <c:catAx>
        <c:axId val="7120371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977298013"/>
        <c:crosses val="autoZero"/>
        <c:auto val="1"/>
        <c:lblAlgn val="ctr"/>
        <c:lblOffset val="100"/>
        <c:noMultiLvlLbl val="1"/>
      </c:catAx>
      <c:valAx>
        <c:axId val="9772980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Resultantes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71203714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31</xdr:col>
      <xdr:colOff>781050</xdr:colOff>
      <xdr:row>3</xdr:row>
      <xdr:rowOff>9525</xdr:rowOff>
    </xdr:from>
    <xdr:ext cx="5715000" cy="3533775"/>
    <xdr:graphicFrame macro="">
      <xdr:nvGraphicFramePr>
        <xdr:cNvPr id="124656118" name="Chart 1" title="Gráfico">
          <a:extLst>
            <a:ext uri="{FF2B5EF4-FFF2-40B4-BE49-F238E27FC236}">
              <a16:creationId xmlns:a16="http://schemas.microsoft.com/office/drawing/2014/main" id="{00000000-0008-0000-0000-0000F6196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200025</xdr:colOff>
      <xdr:row>17</xdr:row>
      <xdr:rowOff>38100</xdr:rowOff>
    </xdr:from>
    <xdr:ext cx="5715000" cy="3533775"/>
    <xdr:graphicFrame macro="">
      <xdr:nvGraphicFramePr>
        <xdr:cNvPr id="977264000" name="Chart 2" title="Gráfico">
          <a:extLst>
            <a:ext uri="{FF2B5EF4-FFF2-40B4-BE49-F238E27FC236}">
              <a16:creationId xmlns:a16="http://schemas.microsoft.com/office/drawing/2014/main" id="{00000000-0008-0000-0000-000080DD3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200025</xdr:colOff>
      <xdr:row>0</xdr:row>
      <xdr:rowOff>0</xdr:rowOff>
    </xdr:from>
    <xdr:ext cx="5715000" cy="3533775"/>
    <xdr:graphicFrame macro="">
      <xdr:nvGraphicFramePr>
        <xdr:cNvPr id="2023780493" name="Chart 3" title="Gráfico">
          <a:extLst>
            <a:ext uri="{FF2B5EF4-FFF2-40B4-BE49-F238E27FC236}">
              <a16:creationId xmlns:a16="http://schemas.microsoft.com/office/drawing/2014/main" id="{00000000-0008-0000-0000-00008D70A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080"/>
  <sheetViews>
    <sheetView tabSelected="1" workbookViewId="0">
      <selection activeCell="J1" sqref="J1"/>
    </sheetView>
  </sheetViews>
  <sheetFormatPr baseColWidth="10" defaultColWidth="14.42578125" defaultRowHeight="15" customHeight="1" x14ac:dyDescent="0.25"/>
  <cols>
    <col min="1" max="44" width="12.7109375" customWidth="1"/>
    <col min="45" max="45" width="11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2" t="s">
        <v>9</v>
      </c>
      <c r="AP1" s="1" t="s">
        <v>40</v>
      </c>
      <c r="AQ1" s="1" t="s">
        <v>41</v>
      </c>
      <c r="AR1" s="1" t="s">
        <v>42</v>
      </c>
      <c r="AS1" s="1" t="s">
        <v>43</v>
      </c>
    </row>
    <row r="2" spans="1:45" x14ac:dyDescent="0.25">
      <c r="A2" s="1">
        <v>-9.1277265548706108</v>
      </c>
      <c r="B2" s="1">
        <v>-3.5521650314331099</v>
      </c>
      <c r="C2" s="1">
        <v>-0.41175323724746699</v>
      </c>
      <c r="D2" s="1">
        <v>1.5645179897546799E-2</v>
      </c>
      <c r="E2" s="1">
        <v>5.7708416134118999E-2</v>
      </c>
      <c r="F2" s="1">
        <v>-1.9087538123130798E-2</v>
      </c>
      <c r="G2" s="1">
        <v>-3.5666580200195299</v>
      </c>
      <c r="H2" s="1">
        <v>-3.5840420722961399</v>
      </c>
      <c r="I2" s="1">
        <v>8.42297458648682</v>
      </c>
      <c r="J2" s="3">
        <f t="shared" ref="J2:J256" si="0">SQRT((G2*G2)+(H2*H2)+(I2*I2))</f>
        <v>9.8240983246484888</v>
      </c>
      <c r="K2" s="1">
        <v>-9.0128136798739399E-3</v>
      </c>
      <c r="L2" s="1">
        <v>1.3468209654092801E-2</v>
      </c>
      <c r="M2" s="1">
        <v>6.7454339005053E-3</v>
      </c>
      <c r="N2" s="1">
        <v>-9.6538381576538104</v>
      </c>
      <c r="O2" s="1">
        <v>0.63037437200546298</v>
      </c>
      <c r="P2" s="1">
        <v>-1.7895541191101101</v>
      </c>
      <c r="Q2" s="1">
        <v>-2.5965161621570601E-2</v>
      </c>
      <c r="R2" s="1">
        <v>-2.4964733049273501E-2</v>
      </c>
      <c r="S2" s="1">
        <v>2.6450417935848201E-2</v>
      </c>
      <c r="T2" s="1">
        <v>-9.2635068893432599</v>
      </c>
      <c r="U2" s="1">
        <v>0.89255297183990501</v>
      </c>
      <c r="V2" s="1">
        <v>3.3092017173767099</v>
      </c>
      <c r="W2" s="1">
        <v>6.1359703540802002E-3</v>
      </c>
      <c r="X2" s="1">
        <v>8.2423714920878393E-3</v>
      </c>
      <c r="Y2" s="1">
        <v>-1.3355743139982199E-2</v>
      </c>
      <c r="Z2" s="1">
        <v>-9.6523265838622994</v>
      </c>
      <c r="AA2" s="1">
        <v>-1.33417248725891</v>
      </c>
      <c r="AB2" s="1">
        <v>0.71271836757659901</v>
      </c>
      <c r="AC2" s="1">
        <v>-6.3805971294641503E-3</v>
      </c>
      <c r="AD2" s="1">
        <v>1.15708271041512E-2</v>
      </c>
      <c r="AE2" s="1">
        <v>5.8703483082354103E-3</v>
      </c>
      <c r="AF2" s="1">
        <v>-9.3479194641113299</v>
      </c>
      <c r="AG2" s="1">
        <v>-2.6114740371704102</v>
      </c>
      <c r="AH2" s="1">
        <v>-1.7641173601150499</v>
      </c>
      <c r="AI2" s="1">
        <v>5.7819552719593E-2</v>
      </c>
      <c r="AJ2" s="1">
        <v>5.54363336414099E-3</v>
      </c>
      <c r="AK2" s="1">
        <v>2.3983908817172099E-2</v>
      </c>
      <c r="AL2" s="1">
        <v>-3.9110383987426798</v>
      </c>
      <c r="AM2" s="1">
        <v>3.2084331512451199</v>
      </c>
      <c r="AN2" s="1">
        <v>8.5088396072387695</v>
      </c>
      <c r="AO2" s="3">
        <f t="shared" ref="AO2:AO256" si="1">SQRT((AL2*AL2)+(AM2*AM2)+(AN2*AN2))</f>
        <v>9.8990209669524205</v>
      </c>
      <c r="AP2" s="1">
        <v>-7.0555455982685103E-2</v>
      </c>
      <c r="AQ2" s="1">
        <v>-6.5001556649804098E-3</v>
      </c>
      <c r="AR2" s="1">
        <v>3.9676453918218599E-2</v>
      </c>
      <c r="AS2" s="1">
        <v>1652108093</v>
      </c>
    </row>
    <row r="3" spans="1:45" x14ac:dyDescent="0.25">
      <c r="A3" s="1">
        <v>-9.1281490325927699</v>
      </c>
      <c r="B3" s="1">
        <v>-3.5511538982391402</v>
      </c>
      <c r="C3" s="1">
        <v>-0.478992879390717</v>
      </c>
      <c r="D3" s="1">
        <v>-1.9291672855615598E-2</v>
      </c>
      <c r="E3" s="1">
        <v>3.60014550387859E-2</v>
      </c>
      <c r="F3" s="1">
        <v>-6.3450052402913596E-3</v>
      </c>
      <c r="G3" s="1">
        <v>-3.5475196838378902</v>
      </c>
      <c r="H3" s="1">
        <v>-3.5913219451904301</v>
      </c>
      <c r="I3" s="1">
        <v>8.4274444580078107</v>
      </c>
      <c r="J3" s="3">
        <f t="shared" si="0"/>
        <v>9.8236606880546429</v>
      </c>
      <c r="K3" s="1">
        <v>-9.0824654325842892E-3</v>
      </c>
      <c r="L3" s="1">
        <v>6.3683590851724096E-3</v>
      </c>
      <c r="M3" s="1">
        <v>4.1122166439890896E-3</v>
      </c>
      <c r="N3" s="1">
        <v>-9.5967702865600604</v>
      </c>
      <c r="O3" s="1">
        <v>0.56028461456298795</v>
      </c>
      <c r="P3" s="1">
        <v>-1.8252317905426001</v>
      </c>
      <c r="Q3" s="1">
        <v>-6.7144669592380496E-2</v>
      </c>
      <c r="R3" s="1">
        <v>-2.7221266180276898E-2</v>
      </c>
      <c r="S3" s="1">
        <v>6.7410627380013501E-3</v>
      </c>
      <c r="T3" s="1">
        <v>-9.2731342315673793</v>
      </c>
      <c r="U3" s="1">
        <v>0.89736968278884899</v>
      </c>
      <c r="V3" s="1">
        <v>3.30889940261841</v>
      </c>
      <c r="W3" s="1">
        <v>-2.1089708898216499E-3</v>
      </c>
      <c r="X3" s="1">
        <v>-2.3297702427953499E-3</v>
      </c>
      <c r="Y3" s="1">
        <v>-2.13574357330799E-2</v>
      </c>
      <c r="Z3" s="1">
        <v>-9.7158136367797905</v>
      </c>
      <c r="AA3" s="1">
        <v>-0.99739074707031194</v>
      </c>
      <c r="AB3" s="1">
        <v>0.74356704950332597</v>
      </c>
      <c r="AC3" s="1">
        <v>-3.1692132353782702E-2</v>
      </c>
      <c r="AD3" s="1">
        <v>4.2081419378519102E-3</v>
      </c>
      <c r="AE3" s="1">
        <v>5.6627015583217101E-3</v>
      </c>
      <c r="AF3" s="1">
        <v>-9.3740415573120099</v>
      </c>
      <c r="AG3" s="1">
        <v>-2.4947819709777801</v>
      </c>
      <c r="AH3" s="1">
        <v>-1.7516957521438601</v>
      </c>
      <c r="AI3" s="1">
        <v>5.5058792233467102E-2</v>
      </c>
      <c r="AJ3" s="1">
        <v>-6.9983103312552001E-3</v>
      </c>
      <c r="AK3" s="1">
        <v>5.9045655652880703E-3</v>
      </c>
      <c r="AL3" s="1">
        <v>-3.9033968448638898</v>
      </c>
      <c r="AM3" s="1">
        <v>3.23247194290161</v>
      </c>
      <c r="AN3" s="1">
        <v>8.4067792892456108</v>
      </c>
      <c r="AO3" s="3">
        <f t="shared" si="1"/>
        <v>9.8162783073947324</v>
      </c>
      <c r="AP3" s="1">
        <v>-4.25801314413548E-2</v>
      </c>
      <c r="AQ3" s="1">
        <v>1.36722410097718E-2</v>
      </c>
      <c r="AR3" s="1">
        <v>3.4545749425888103E-2</v>
      </c>
      <c r="AS3" s="1">
        <v>1652108093</v>
      </c>
    </row>
    <row r="4" spans="1:45" x14ac:dyDescent="0.25">
      <c r="A4" s="1">
        <v>-9.0915374755859393</v>
      </c>
      <c r="B4" s="1">
        <v>-3.6140308380127002</v>
      </c>
      <c r="C4" s="1">
        <v>-0.45035085082054099</v>
      </c>
      <c r="D4" s="1">
        <v>-2.2849397733807598E-2</v>
      </c>
      <c r="E4" s="1">
        <v>3.9520874619484003E-2</v>
      </c>
      <c r="F4" s="1">
        <v>-8.1263063475489599E-3</v>
      </c>
      <c r="G4" s="1">
        <v>-3.5307047367095898</v>
      </c>
      <c r="H4" s="1">
        <v>-3.57470655441284</v>
      </c>
      <c r="I4" s="1">
        <v>8.4321146011352504</v>
      </c>
      <c r="J4" s="3">
        <f t="shared" si="0"/>
        <v>9.8155468281020362</v>
      </c>
      <c r="K4" s="1">
        <v>-3.2390471547841998E-2</v>
      </c>
      <c r="L4" s="1">
        <v>1.17550082504749E-2</v>
      </c>
      <c r="M4" s="1">
        <v>5.7937693782150702E-3</v>
      </c>
      <c r="N4" s="1">
        <v>-9.6424331665039098</v>
      </c>
      <c r="O4" s="1">
        <v>0.51478683948516801</v>
      </c>
      <c r="P4" s="1">
        <v>-1.8081187009811399</v>
      </c>
      <c r="Q4" s="1">
        <v>-9.5927007496357006E-2</v>
      </c>
      <c r="R4" s="1">
        <v>-3.3533968031406403E-2</v>
      </c>
      <c r="S4" s="1">
        <v>2.92258965782821E-3</v>
      </c>
      <c r="T4" s="1">
        <v>-9.0856018066406197</v>
      </c>
      <c r="U4" s="1">
        <v>0.84431570768356301</v>
      </c>
      <c r="V4" s="1">
        <v>3.27971267700195</v>
      </c>
      <c r="W4" s="1">
        <v>-4.3006777763366699E-2</v>
      </c>
      <c r="X4" s="1">
        <v>-6.2215008074417699E-4</v>
      </c>
      <c r="Y4" s="1">
        <v>-3.7026046775281399E-3</v>
      </c>
      <c r="Z4" s="1">
        <v>-9.7394876480102504</v>
      </c>
      <c r="AA4" s="1">
        <v>-1.06467068195343</v>
      </c>
      <c r="AB4" s="1">
        <v>0.72923666238784801</v>
      </c>
      <c r="AC4" s="1">
        <v>-4.1011184453964199E-2</v>
      </c>
      <c r="AD4" s="1">
        <v>-4.6365507878363098E-3</v>
      </c>
      <c r="AE4" s="1">
        <v>1.61799117922783E-2</v>
      </c>
      <c r="AF4" s="1">
        <v>-9.3085289001464808</v>
      </c>
      <c r="AG4" s="1">
        <v>-2.4324605464935298</v>
      </c>
      <c r="AH4" s="1">
        <v>-1.8331093788146999</v>
      </c>
      <c r="AI4" s="1">
        <v>7.5159937143325806E-2</v>
      </c>
      <c r="AJ4" s="1">
        <v>-3.11184730380774E-2</v>
      </c>
      <c r="AK4" s="1">
        <v>-2.5001002941280599E-3</v>
      </c>
      <c r="AL4" s="1">
        <v>-3.9331254959106401</v>
      </c>
      <c r="AM4" s="1">
        <v>3.2688939571380602</v>
      </c>
      <c r="AN4" s="1">
        <v>8.4195852279663104</v>
      </c>
      <c r="AO4" s="3">
        <f t="shared" si="1"/>
        <v>9.8511196967951093</v>
      </c>
      <c r="AP4" s="1">
        <v>-5.3249511867761598E-2</v>
      </c>
      <c r="AQ4" s="1">
        <v>1.14842224866152E-2</v>
      </c>
      <c r="AR4" s="1">
        <v>3.3406224101781803E-2</v>
      </c>
      <c r="AS4" s="1">
        <v>1652108093</v>
      </c>
    </row>
    <row r="5" spans="1:45" x14ac:dyDescent="0.25">
      <c r="A5" s="1">
        <v>-9.0915374755859393</v>
      </c>
      <c r="B5" s="1">
        <v>-3.6140308380127002</v>
      </c>
      <c r="C5" s="1">
        <v>-0.45035085082054099</v>
      </c>
      <c r="D5" s="1">
        <v>-2.2849397733807598E-2</v>
      </c>
      <c r="E5" s="1">
        <v>3.9520874619484003E-2</v>
      </c>
      <c r="F5" s="1">
        <v>-8.1263063475489599E-3</v>
      </c>
      <c r="G5" s="1">
        <v>-3.5307047367095898</v>
      </c>
      <c r="H5" s="1">
        <v>-3.57470655441284</v>
      </c>
      <c r="I5" s="1">
        <v>8.4321146011352504</v>
      </c>
      <c r="J5" s="3">
        <f t="shared" si="0"/>
        <v>9.8155468281020362</v>
      </c>
      <c r="K5" s="1">
        <v>-3.2390471547841998E-2</v>
      </c>
      <c r="L5" s="1">
        <v>1.17550082504749E-2</v>
      </c>
      <c r="M5" s="1">
        <v>5.7937693782150702E-3</v>
      </c>
      <c r="N5" s="1">
        <v>-9.6424331665039098</v>
      </c>
      <c r="O5" s="1">
        <v>0.51478683948516801</v>
      </c>
      <c r="P5" s="1">
        <v>-1.8081187009811399</v>
      </c>
      <c r="Q5" s="1">
        <v>-9.5927007496357006E-2</v>
      </c>
      <c r="R5" s="1">
        <v>-3.3533968031406403E-2</v>
      </c>
      <c r="S5" s="1">
        <v>2.92258965782821E-3</v>
      </c>
      <c r="T5" s="1">
        <v>-9.0856018066406197</v>
      </c>
      <c r="U5" s="1">
        <v>0.84431570768356301</v>
      </c>
      <c r="V5" s="1">
        <v>3.27971267700195</v>
      </c>
      <c r="W5" s="1">
        <v>-4.3006777763366699E-2</v>
      </c>
      <c r="X5" s="1">
        <v>-6.2215008074417699E-4</v>
      </c>
      <c r="Y5" s="1">
        <v>-3.7026046775281399E-3</v>
      </c>
      <c r="Z5" s="1">
        <v>-9.7394876480102504</v>
      </c>
      <c r="AA5" s="1">
        <v>-1.06467068195343</v>
      </c>
      <c r="AB5" s="1">
        <v>0.72923666238784801</v>
      </c>
      <c r="AC5" s="1">
        <v>-4.1011184453964199E-2</v>
      </c>
      <c r="AD5" s="1">
        <v>-4.6365507878363098E-3</v>
      </c>
      <c r="AE5" s="1">
        <v>1.61799117922783E-2</v>
      </c>
      <c r="AF5" s="1">
        <v>-9.3085289001464808</v>
      </c>
      <c r="AG5" s="1">
        <v>-2.4324605464935298</v>
      </c>
      <c r="AH5" s="1">
        <v>-1.8331093788146999</v>
      </c>
      <c r="AI5" s="1">
        <v>7.5159937143325806E-2</v>
      </c>
      <c r="AJ5" s="1">
        <v>-3.11184730380774E-2</v>
      </c>
      <c r="AK5" s="1">
        <v>-2.5001002941280599E-3</v>
      </c>
      <c r="AL5" s="1">
        <v>-3.9331254959106401</v>
      </c>
      <c r="AM5" s="1">
        <v>3.2688939571380602</v>
      </c>
      <c r="AN5" s="1">
        <v>8.4195852279663104</v>
      </c>
      <c r="AO5" s="3">
        <f t="shared" si="1"/>
        <v>9.8511196967951093</v>
      </c>
      <c r="AP5" s="1">
        <v>-5.3249511867761598E-2</v>
      </c>
      <c r="AQ5" s="1">
        <v>1.14842224866152E-2</v>
      </c>
      <c r="AR5" s="1">
        <v>3.3406224101781803E-2</v>
      </c>
      <c r="AS5" s="1">
        <v>1652108093</v>
      </c>
    </row>
    <row r="6" spans="1:45" x14ac:dyDescent="0.25">
      <c r="A6" s="1">
        <v>-9.1105899810790998</v>
      </c>
      <c r="B6" s="1">
        <v>-3.6593639850616499</v>
      </c>
      <c r="C6" s="1">
        <v>-0.48402112722396901</v>
      </c>
      <c r="D6" s="1">
        <v>2.39741173572838E-3</v>
      </c>
      <c r="E6" s="1">
        <v>2.1870872005820299E-2</v>
      </c>
      <c r="F6" s="1">
        <v>-1.1946752667427099E-2</v>
      </c>
      <c r="G6" s="1">
        <v>-3.56660103797913</v>
      </c>
      <c r="H6" s="1">
        <v>-3.60542559623718</v>
      </c>
      <c r="I6" s="1">
        <v>8.4084692001342791</v>
      </c>
      <c r="J6" s="3">
        <f t="shared" si="0"/>
        <v>9.8194750869750074</v>
      </c>
      <c r="K6" s="1">
        <v>-3.6003328859806102E-2</v>
      </c>
      <c r="L6" s="1">
        <v>2.70929164253175E-3</v>
      </c>
      <c r="M6" s="1">
        <v>1.19102476164699E-2</v>
      </c>
      <c r="N6" s="1">
        <v>-9.6638669967651403</v>
      </c>
      <c r="O6" s="1">
        <v>0.52454918622970603</v>
      </c>
      <c r="P6" s="1">
        <v>-1.8033424615860001</v>
      </c>
      <c r="Q6" s="1">
        <v>-0.101370111107826</v>
      </c>
      <c r="R6" s="1">
        <v>-3.0662998557090801E-2</v>
      </c>
      <c r="S6" s="1">
        <v>9.8769711330532993E-3</v>
      </c>
      <c r="T6" s="1">
        <v>-9.0998268127441406</v>
      </c>
      <c r="U6" s="1">
        <v>0.85639935731887795</v>
      </c>
      <c r="V6" s="1">
        <v>3.3368830680847199</v>
      </c>
      <c r="W6" s="1">
        <v>-3.1984470784664203E-2</v>
      </c>
      <c r="X6" s="1">
        <v>6.4582196064293402E-3</v>
      </c>
      <c r="Y6" s="1">
        <v>-1.0780309326946701E-2</v>
      </c>
      <c r="Z6" s="1">
        <v>-9.7394876480102504</v>
      </c>
      <c r="AA6" s="1">
        <v>-1.06467068195343</v>
      </c>
      <c r="AB6" s="1">
        <v>0.69115591049194303</v>
      </c>
      <c r="AC6" s="1">
        <v>-8.4383033215999603E-2</v>
      </c>
      <c r="AD6" s="1">
        <v>-1.5704605728387801E-2</v>
      </c>
      <c r="AE6" s="1">
        <v>1.5769869089126601E-2</v>
      </c>
      <c r="AF6" s="1">
        <v>-9.3085289001464808</v>
      </c>
      <c r="AG6" s="1">
        <v>-2.4324605464935298</v>
      </c>
      <c r="AH6" s="1">
        <v>-1.8331093788146999</v>
      </c>
      <c r="AI6" s="1">
        <v>7.5159937143325806E-2</v>
      </c>
      <c r="AJ6" s="1">
        <v>-3.11184730380774E-2</v>
      </c>
      <c r="AK6" s="1">
        <v>-2.5001002941280599E-3</v>
      </c>
      <c r="AL6" s="1">
        <v>-3.9331254959106401</v>
      </c>
      <c r="AM6" s="1">
        <v>3.2688939571380602</v>
      </c>
      <c r="AN6" s="1">
        <v>8.4195852279663104</v>
      </c>
      <c r="AO6" s="3">
        <f t="shared" si="1"/>
        <v>9.8511196967951093</v>
      </c>
      <c r="AP6" s="1">
        <v>-5.3249511867761598E-2</v>
      </c>
      <c r="AQ6" s="1">
        <v>1.14842224866152E-2</v>
      </c>
      <c r="AR6" s="1">
        <v>3.3406224101781803E-2</v>
      </c>
      <c r="AS6" s="1">
        <v>1652108093</v>
      </c>
    </row>
    <row r="7" spans="1:45" x14ac:dyDescent="0.25">
      <c r="A7" s="1">
        <v>-9.1105899810790998</v>
      </c>
      <c r="B7" s="1">
        <v>-3.6593639850616499</v>
      </c>
      <c r="C7" s="1">
        <v>-0.48402112722396901</v>
      </c>
      <c r="D7" s="1">
        <v>2.39741173572838E-3</v>
      </c>
      <c r="E7" s="1">
        <v>2.1870872005820299E-2</v>
      </c>
      <c r="F7" s="1">
        <v>-1.1946752667427099E-2</v>
      </c>
      <c r="G7" s="1">
        <v>-3.56660103797913</v>
      </c>
      <c r="H7" s="1">
        <v>-3.60542559623718</v>
      </c>
      <c r="I7" s="1">
        <v>8.4084692001342791</v>
      </c>
      <c r="J7" s="3">
        <f t="shared" si="0"/>
        <v>9.8194750869750074</v>
      </c>
      <c r="K7" s="1">
        <v>-3.6003328859806102E-2</v>
      </c>
      <c r="L7" s="1">
        <v>2.70929164253175E-3</v>
      </c>
      <c r="M7" s="1">
        <v>1.19102476164699E-2</v>
      </c>
      <c r="N7" s="1">
        <v>-9.6638669967651403</v>
      </c>
      <c r="O7" s="1">
        <v>0.52454918622970603</v>
      </c>
      <c r="P7" s="1">
        <v>-1.8033424615860001</v>
      </c>
      <c r="Q7" s="1">
        <v>-0.101370111107826</v>
      </c>
      <c r="R7" s="1">
        <v>-3.0662998557090801E-2</v>
      </c>
      <c r="S7" s="1">
        <v>9.8769711330532993E-3</v>
      </c>
      <c r="T7" s="1">
        <v>-9.0998268127441406</v>
      </c>
      <c r="U7" s="1">
        <v>0.85639935731887795</v>
      </c>
      <c r="V7" s="1">
        <v>3.3368830680847199</v>
      </c>
      <c r="W7" s="1">
        <v>-3.1984470784664203E-2</v>
      </c>
      <c r="X7" s="1">
        <v>6.4582196064293402E-3</v>
      </c>
      <c r="Y7" s="1">
        <v>-1.0780309326946701E-2</v>
      </c>
      <c r="Z7" s="1">
        <v>-9.75579929351807</v>
      </c>
      <c r="AA7" s="1">
        <v>-1.1388188600540201</v>
      </c>
      <c r="AB7" s="1">
        <v>0.69115591049194303</v>
      </c>
      <c r="AC7" s="1">
        <v>-8.4383033215999603E-2</v>
      </c>
      <c r="AD7" s="1">
        <v>-1.5704605728387801E-2</v>
      </c>
      <c r="AE7" s="1">
        <v>1.5769869089126601E-2</v>
      </c>
      <c r="AF7" s="1">
        <v>-9.3062152862548793</v>
      </c>
      <c r="AG7" s="1">
        <v>-2.5628454685211199</v>
      </c>
      <c r="AH7" s="1">
        <v>-1.92123699188232</v>
      </c>
      <c r="AI7" s="1">
        <v>6.1260446906089797E-2</v>
      </c>
      <c r="AJ7" s="1">
        <v>7.8091914765536802E-3</v>
      </c>
      <c r="AK7" s="1">
        <v>-8.83317179977894E-3</v>
      </c>
      <c r="AL7" s="1">
        <v>-3.9180846214294398</v>
      </c>
      <c r="AM7" s="1">
        <v>3.21233129501343</v>
      </c>
      <c r="AN7" s="1">
        <v>8.4866199493408203</v>
      </c>
      <c r="AO7" s="3">
        <f t="shared" si="1"/>
        <v>9.8839859173389222</v>
      </c>
      <c r="AP7" s="1">
        <v>-4.1700493544340099E-2</v>
      </c>
      <c r="AQ7" s="1">
        <v>3.2822513021528699E-3</v>
      </c>
      <c r="AR7" s="1">
        <v>6.5511301159858704E-2</v>
      </c>
      <c r="AS7" s="1">
        <v>1652108093</v>
      </c>
    </row>
    <row r="8" spans="1:45" x14ac:dyDescent="0.25">
      <c r="A8" s="1">
        <v>-9.0625066757202095</v>
      </c>
      <c r="B8" s="1">
        <v>-3.6807456016540501</v>
      </c>
      <c r="C8" s="1">
        <v>-0.48894494771957397</v>
      </c>
      <c r="D8" s="1">
        <v>1.7096269875764802E-2</v>
      </c>
      <c r="E8" s="1">
        <v>3.31520028412342E-2</v>
      </c>
      <c r="F8" s="1">
        <v>-1.5627466142177599E-2</v>
      </c>
      <c r="G8" s="1">
        <v>-3.5163347721099898</v>
      </c>
      <c r="H8" s="1">
        <v>-3.66291308403015</v>
      </c>
      <c r="I8" s="1">
        <v>8.4025859832763707</v>
      </c>
      <c r="J8" s="3">
        <f t="shared" si="0"/>
        <v>9.81758594039602</v>
      </c>
      <c r="K8" s="1">
        <v>-3.0466793105006201E-2</v>
      </c>
      <c r="L8" s="1">
        <v>1.0493861511349701E-2</v>
      </c>
      <c r="M8" s="1">
        <v>2.2417610511183701E-2</v>
      </c>
      <c r="N8" s="1">
        <v>-9.57110691070557</v>
      </c>
      <c r="O8" s="1">
        <v>0.45657396316528298</v>
      </c>
      <c r="P8" s="1">
        <v>-1.8270947933196999</v>
      </c>
      <c r="Q8" s="1">
        <v>-9.6651479601860005E-2</v>
      </c>
      <c r="R8" s="1">
        <v>-2.0297756418585802E-2</v>
      </c>
      <c r="S8" s="1">
        <v>-2.3110993206500998E-3</v>
      </c>
      <c r="T8" s="1">
        <v>-9.0997428894043004</v>
      </c>
      <c r="U8" s="1">
        <v>0.767364382743836</v>
      </c>
      <c r="V8" s="1">
        <v>3.3181962966918901</v>
      </c>
      <c r="W8" s="1">
        <v>-2.5307893753051799E-2</v>
      </c>
      <c r="X8" s="1">
        <v>2.9394699260592499E-2</v>
      </c>
      <c r="Y8" s="1">
        <v>-8.9725255966186506E-3</v>
      </c>
      <c r="Z8" s="1">
        <v>-9.6815261840820295</v>
      </c>
      <c r="AA8" s="1">
        <v>-1.12662589550018</v>
      </c>
      <c r="AB8" s="1">
        <v>0.687369644641876</v>
      </c>
      <c r="AC8" s="1">
        <v>-7.4769347906112699E-2</v>
      </c>
      <c r="AD8" s="1">
        <v>-3.5849060863256503E-2</v>
      </c>
      <c r="AE8" s="1">
        <v>1.2878462672233601E-2</v>
      </c>
      <c r="AF8" s="1">
        <v>-9.3477230072021502</v>
      </c>
      <c r="AG8" s="1">
        <v>-2.6671082973480198</v>
      </c>
      <c r="AH8" s="1">
        <v>-1.83089363574982</v>
      </c>
      <c r="AI8" s="1">
        <v>2.6256914716213898E-3</v>
      </c>
      <c r="AJ8" s="1">
        <v>9.7353840246796608E-3</v>
      </c>
      <c r="AK8" s="1">
        <v>4.4106198474764798E-3</v>
      </c>
      <c r="AL8" s="1">
        <v>-3.8886408805847199</v>
      </c>
      <c r="AM8" s="1">
        <v>3.2063724994659402</v>
      </c>
      <c r="AN8" s="1">
        <v>8.4296379089355504</v>
      </c>
      <c r="AO8" s="3">
        <f t="shared" si="1"/>
        <v>9.8214636271407887</v>
      </c>
      <c r="AP8" s="1">
        <v>-3.5076454281806897E-2</v>
      </c>
      <c r="AQ8" s="1">
        <v>1.0572683997452301E-2</v>
      </c>
      <c r="AR8" s="1">
        <v>3.5646393895149203E-2</v>
      </c>
      <c r="AS8" s="1">
        <v>1652108093</v>
      </c>
    </row>
    <row r="9" spans="1:45" x14ac:dyDescent="0.25">
      <c r="A9" s="1">
        <v>-9.0625066757202095</v>
      </c>
      <c r="B9" s="1">
        <v>-3.6807456016540501</v>
      </c>
      <c r="C9" s="1">
        <v>-0.48894494771957397</v>
      </c>
      <c r="D9" s="1">
        <v>1.7096269875764802E-2</v>
      </c>
      <c r="E9" s="1">
        <v>3.31520028412342E-2</v>
      </c>
      <c r="F9" s="1">
        <v>-1.5627466142177599E-2</v>
      </c>
      <c r="G9" s="1">
        <v>-3.5163347721099898</v>
      </c>
      <c r="H9" s="1">
        <v>-3.66291308403015</v>
      </c>
      <c r="I9" s="1">
        <v>8.4025859832763707</v>
      </c>
      <c r="J9" s="3">
        <f t="shared" si="0"/>
        <v>9.81758594039602</v>
      </c>
      <c r="K9" s="1">
        <v>-3.0466793105006201E-2</v>
      </c>
      <c r="L9" s="1">
        <v>1.0493861511349701E-2</v>
      </c>
      <c r="M9" s="1">
        <v>2.2417610511183701E-2</v>
      </c>
      <c r="N9" s="1">
        <v>-9.57110691070557</v>
      </c>
      <c r="O9" s="1">
        <v>0.45657396316528298</v>
      </c>
      <c r="P9" s="1">
        <v>-1.8270947933196999</v>
      </c>
      <c r="Q9" s="1">
        <v>-9.6651479601860005E-2</v>
      </c>
      <c r="R9" s="1">
        <v>-2.0297756418585802E-2</v>
      </c>
      <c r="S9" s="1">
        <v>-2.3110993206500998E-3</v>
      </c>
      <c r="T9" s="1">
        <v>-9.0997428894043004</v>
      </c>
      <c r="U9" s="1">
        <v>0.767364382743836</v>
      </c>
      <c r="V9" s="1">
        <v>3.3181962966918901</v>
      </c>
      <c r="W9" s="1">
        <v>-2.5307893753051799E-2</v>
      </c>
      <c r="X9" s="1">
        <v>2.9394699260592499E-2</v>
      </c>
      <c r="Y9" s="1">
        <v>-8.9725255966186506E-3</v>
      </c>
      <c r="Z9" s="1">
        <v>-9.6815261840820295</v>
      </c>
      <c r="AA9" s="1">
        <v>-1.12662589550018</v>
      </c>
      <c r="AB9" s="1">
        <v>0.687369644641876</v>
      </c>
      <c r="AC9" s="1">
        <v>-7.4769347906112699E-2</v>
      </c>
      <c r="AD9" s="1">
        <v>-3.5849060863256503E-2</v>
      </c>
      <c r="AE9" s="1">
        <v>1.2878462672233601E-2</v>
      </c>
      <c r="AF9" s="1">
        <v>-9.3477230072021502</v>
      </c>
      <c r="AG9" s="1">
        <v>-2.6671082973480198</v>
      </c>
      <c r="AH9" s="1">
        <v>-1.83089363574982</v>
      </c>
      <c r="AI9" s="1">
        <v>2.6256914716213898E-3</v>
      </c>
      <c r="AJ9" s="1">
        <v>9.7353840246796608E-3</v>
      </c>
      <c r="AK9" s="1">
        <v>4.4106198474764798E-3</v>
      </c>
      <c r="AL9" s="1">
        <v>-3.8886408805847199</v>
      </c>
      <c r="AM9" s="1">
        <v>3.2063724994659402</v>
      </c>
      <c r="AN9" s="1">
        <v>8.4296379089355504</v>
      </c>
      <c r="AO9" s="3">
        <f t="shared" si="1"/>
        <v>9.8214636271407887</v>
      </c>
      <c r="AP9" s="1">
        <v>-3.5076454281806897E-2</v>
      </c>
      <c r="AQ9" s="1">
        <v>1.0572683997452301E-2</v>
      </c>
      <c r="AR9" s="1">
        <v>3.5646393895149203E-2</v>
      </c>
      <c r="AS9" s="1">
        <v>1652108093</v>
      </c>
    </row>
    <row r="10" spans="1:45" x14ac:dyDescent="0.25">
      <c r="A10" s="1">
        <v>-9.0728998184204102</v>
      </c>
      <c r="B10" s="1">
        <v>-3.5369608402252202</v>
      </c>
      <c r="C10" s="1">
        <v>-0.44544070959091198</v>
      </c>
      <c r="D10" s="1">
        <v>1.7142288386821702E-2</v>
      </c>
      <c r="E10" s="1">
        <v>4.5323912054300301E-2</v>
      </c>
      <c r="F10" s="1">
        <v>-6.59087626263499E-3</v>
      </c>
      <c r="G10" s="1">
        <v>-3.52575612068176</v>
      </c>
      <c r="H10" s="1">
        <v>-3.6460413932800302</v>
      </c>
      <c r="I10" s="1">
        <v>8.3884801864624006</v>
      </c>
      <c r="J10" s="3">
        <f t="shared" si="0"/>
        <v>9.802610565696698</v>
      </c>
      <c r="K10" s="1">
        <v>-1.88354440033436E-2</v>
      </c>
      <c r="L10" s="1">
        <v>6.9278357550501797E-3</v>
      </c>
      <c r="M10" s="1">
        <v>2.0702986046671899E-2</v>
      </c>
      <c r="N10" s="1">
        <v>-9.6364879608154297</v>
      </c>
      <c r="O10" s="1">
        <v>0.37243980169296298</v>
      </c>
      <c r="P10" s="1">
        <v>-1.7449761629104601</v>
      </c>
      <c r="Q10" s="1">
        <v>-7.8434377908706707E-2</v>
      </c>
      <c r="R10" s="1">
        <v>1.97140616364777E-3</v>
      </c>
      <c r="S10" s="1">
        <v>-1.1400290532037601E-3</v>
      </c>
      <c r="T10" s="1">
        <v>-9.1599044799804705</v>
      </c>
      <c r="U10" s="1">
        <v>0.72647035121917702</v>
      </c>
      <c r="V10" s="1">
        <v>3.28738594055176</v>
      </c>
      <c r="W10" s="1">
        <v>-2.0173102617263801E-2</v>
      </c>
      <c r="X10" s="1">
        <v>4.7165766358375501E-2</v>
      </c>
      <c r="Y10" s="1">
        <v>-5.1513250917196302E-2</v>
      </c>
      <c r="Z10" s="1">
        <v>-9.6628589630127006</v>
      </c>
      <c r="AA10" s="1">
        <v>-1.1762809753418</v>
      </c>
      <c r="AB10" s="1">
        <v>0.78821969032287598</v>
      </c>
      <c r="AC10" s="1">
        <v>-9.9822543561458602E-2</v>
      </c>
      <c r="AD10" s="1">
        <v>-2.3038936778903001E-2</v>
      </c>
      <c r="AE10" s="1">
        <v>1.7328694462776201E-2</v>
      </c>
      <c r="AF10" s="1">
        <v>-9.2993278503418004</v>
      </c>
      <c r="AG10" s="1">
        <v>-2.59391164779663</v>
      </c>
      <c r="AH10" s="1">
        <v>-1.80034327507019</v>
      </c>
      <c r="AI10" s="1">
        <v>5.9544160962104797E-2</v>
      </c>
      <c r="AJ10" s="1">
        <v>-4.9394764937460396E-3</v>
      </c>
      <c r="AK10" s="1">
        <v>1.6528245061635999E-2</v>
      </c>
      <c r="AL10" s="1">
        <v>-3.9363734722137398</v>
      </c>
      <c r="AM10" s="1">
        <v>3.2268476486206099</v>
      </c>
      <c r="AN10" s="1">
        <v>8.4856414794921893</v>
      </c>
      <c r="AO10" s="3">
        <f t="shared" si="1"/>
        <v>9.8951348236714196</v>
      </c>
      <c r="AP10" s="1">
        <v>-1.49276647716761E-2</v>
      </c>
      <c r="AQ10" s="1">
        <v>-1.55707914382219E-2</v>
      </c>
      <c r="AR10" s="1">
        <v>4.8470456153154401E-2</v>
      </c>
      <c r="AS10" s="1">
        <v>1652108093</v>
      </c>
    </row>
    <row r="11" spans="1:45" x14ac:dyDescent="0.25">
      <c r="A11" s="1">
        <v>-9.0728998184204102</v>
      </c>
      <c r="B11" s="1">
        <v>-3.5369608402252202</v>
      </c>
      <c r="C11" s="1">
        <v>-0.44544070959091198</v>
      </c>
      <c r="D11" s="1">
        <v>1.7142288386821702E-2</v>
      </c>
      <c r="E11" s="1">
        <v>4.5323912054300301E-2</v>
      </c>
      <c r="F11" s="1">
        <v>-6.59087626263499E-3</v>
      </c>
      <c r="G11" s="1">
        <v>-3.52575612068176</v>
      </c>
      <c r="H11" s="1">
        <v>-3.6460413932800302</v>
      </c>
      <c r="I11" s="1">
        <v>8.3884801864624006</v>
      </c>
      <c r="J11" s="3">
        <f t="shared" si="0"/>
        <v>9.802610565696698</v>
      </c>
      <c r="K11" s="1">
        <v>-1.88354440033436E-2</v>
      </c>
      <c r="L11" s="1">
        <v>6.9278357550501797E-3</v>
      </c>
      <c r="M11" s="1">
        <v>2.0702986046671899E-2</v>
      </c>
      <c r="N11" s="1">
        <v>-9.6364879608154297</v>
      </c>
      <c r="O11" s="1">
        <v>0.37243980169296298</v>
      </c>
      <c r="P11" s="1">
        <v>-1.7449761629104601</v>
      </c>
      <c r="Q11" s="1">
        <v>-7.8434377908706707E-2</v>
      </c>
      <c r="R11" s="1">
        <v>1.97140616364777E-3</v>
      </c>
      <c r="S11" s="1">
        <v>-1.1400290532037601E-3</v>
      </c>
      <c r="T11" s="1">
        <v>-9.1599044799804705</v>
      </c>
      <c r="U11" s="1">
        <v>0.72647035121917702</v>
      </c>
      <c r="V11" s="1">
        <v>3.28738594055176</v>
      </c>
      <c r="W11" s="1">
        <v>-2.0173102617263801E-2</v>
      </c>
      <c r="X11" s="1">
        <v>4.7165766358375501E-2</v>
      </c>
      <c r="Y11" s="1">
        <v>-5.1513250917196302E-2</v>
      </c>
      <c r="Z11" s="1">
        <v>-9.6628589630127006</v>
      </c>
      <c r="AA11" s="1">
        <v>-1.1762809753418</v>
      </c>
      <c r="AB11" s="1">
        <v>0.78821969032287598</v>
      </c>
      <c r="AC11" s="1">
        <v>-9.9822543561458602E-2</v>
      </c>
      <c r="AD11" s="1">
        <v>-2.3038936778903001E-2</v>
      </c>
      <c r="AE11" s="1">
        <v>1.7328694462776201E-2</v>
      </c>
      <c r="AF11" s="1">
        <v>-9.2993278503418004</v>
      </c>
      <c r="AG11" s="1">
        <v>-2.59391164779663</v>
      </c>
      <c r="AH11" s="1">
        <v>-1.80034327507019</v>
      </c>
      <c r="AI11" s="1">
        <v>5.9544160962104797E-2</v>
      </c>
      <c r="AJ11" s="1">
        <v>-4.9394764937460396E-3</v>
      </c>
      <c r="AK11" s="1">
        <v>1.6528245061635999E-2</v>
      </c>
      <c r="AL11" s="1">
        <v>-3.9363734722137398</v>
      </c>
      <c r="AM11" s="1">
        <v>3.2268476486206099</v>
      </c>
      <c r="AN11" s="1">
        <v>8.4856414794921893</v>
      </c>
      <c r="AO11" s="3">
        <f t="shared" si="1"/>
        <v>9.8951348236714196</v>
      </c>
      <c r="AP11" s="1">
        <v>-1.49276647716761E-2</v>
      </c>
      <c r="AQ11" s="1">
        <v>-1.55707914382219E-2</v>
      </c>
      <c r="AR11" s="1">
        <v>4.8470456153154401E-2</v>
      </c>
      <c r="AS11" s="1">
        <v>1652108093</v>
      </c>
    </row>
    <row r="12" spans="1:45" x14ac:dyDescent="0.25">
      <c r="A12" s="1">
        <v>-9.0728998184204102</v>
      </c>
      <c r="B12" s="1">
        <v>-3.5369608402252202</v>
      </c>
      <c r="C12" s="1">
        <v>-0.44544070959091198</v>
      </c>
      <c r="D12" s="1">
        <v>1.7142288386821702E-2</v>
      </c>
      <c r="E12" s="1">
        <v>4.5323912054300301E-2</v>
      </c>
      <c r="F12" s="1">
        <v>-6.59087626263499E-3</v>
      </c>
      <c r="G12" s="1">
        <v>-3.52575612068176</v>
      </c>
      <c r="H12" s="1">
        <v>-3.6460413932800302</v>
      </c>
      <c r="I12" s="1">
        <v>8.3884801864624006</v>
      </c>
      <c r="J12" s="3">
        <f t="shared" si="0"/>
        <v>9.802610565696698</v>
      </c>
      <c r="K12" s="1">
        <v>-1.88354440033436E-2</v>
      </c>
      <c r="L12" s="1">
        <v>6.9278357550501797E-3</v>
      </c>
      <c r="M12" s="1">
        <v>2.0702986046671899E-2</v>
      </c>
      <c r="N12" s="1">
        <v>-9.6364879608154297</v>
      </c>
      <c r="O12" s="1">
        <v>0.37243980169296298</v>
      </c>
      <c r="P12" s="1">
        <v>-1.7449761629104601</v>
      </c>
      <c r="Q12" s="1">
        <v>-7.8434377908706707E-2</v>
      </c>
      <c r="R12" s="1">
        <v>1.97140616364777E-3</v>
      </c>
      <c r="S12" s="1">
        <v>-1.1400290532037601E-3</v>
      </c>
      <c r="T12" s="1">
        <v>-9.1599044799804705</v>
      </c>
      <c r="U12" s="1">
        <v>0.72647035121917702</v>
      </c>
      <c r="V12" s="1">
        <v>3.28738594055176</v>
      </c>
      <c r="W12" s="1">
        <v>-2.0173102617263801E-2</v>
      </c>
      <c r="X12" s="1">
        <v>4.7165766358375501E-2</v>
      </c>
      <c r="Y12" s="1">
        <v>-5.1513250917196302E-2</v>
      </c>
      <c r="Z12" s="1">
        <v>-9.6628589630127006</v>
      </c>
      <c r="AA12" s="1">
        <v>-1.1762809753418</v>
      </c>
      <c r="AB12" s="1">
        <v>0.78821969032287598</v>
      </c>
      <c r="AC12" s="1">
        <v>-9.9822543561458602E-2</v>
      </c>
      <c r="AD12" s="1">
        <v>-2.3038936778903001E-2</v>
      </c>
      <c r="AE12" s="1">
        <v>1.7328694462776201E-2</v>
      </c>
      <c r="AF12" s="1">
        <v>-9.2993278503418004</v>
      </c>
      <c r="AG12" s="1">
        <v>-2.59391164779663</v>
      </c>
      <c r="AH12" s="1">
        <v>-1.80034327507019</v>
      </c>
      <c r="AI12" s="1">
        <v>5.9544160962104797E-2</v>
      </c>
      <c r="AJ12" s="1">
        <v>-4.9394764937460396E-3</v>
      </c>
      <c r="AK12" s="1">
        <v>1.6528245061635999E-2</v>
      </c>
      <c r="AL12" s="1">
        <v>-3.9363734722137398</v>
      </c>
      <c r="AM12" s="1">
        <v>3.2268476486206099</v>
      </c>
      <c r="AN12" s="1">
        <v>8.4856414794921893</v>
      </c>
      <c r="AO12" s="3">
        <f t="shared" si="1"/>
        <v>9.8951348236714196</v>
      </c>
      <c r="AP12" s="1">
        <v>-1.49276647716761E-2</v>
      </c>
      <c r="AQ12" s="1">
        <v>-1.55707914382219E-2</v>
      </c>
      <c r="AR12" s="1">
        <v>4.8470456153154401E-2</v>
      </c>
      <c r="AS12" s="1">
        <v>1652108093</v>
      </c>
    </row>
    <row r="13" spans="1:45" x14ac:dyDescent="0.25">
      <c r="A13" s="1">
        <v>-9.1653261184692401</v>
      </c>
      <c r="B13" s="1">
        <v>-3.3923187255859402</v>
      </c>
      <c r="C13" s="1">
        <v>-0.48344582319259599</v>
      </c>
      <c r="D13" s="1">
        <v>9.2610046267509495E-3</v>
      </c>
      <c r="E13" s="1">
        <v>4.3885383754968602E-2</v>
      </c>
      <c r="F13" s="1">
        <v>-3.1594842672348002E-2</v>
      </c>
      <c r="G13" s="1">
        <v>-3.5402262210845898</v>
      </c>
      <c r="H13" s="1">
        <v>-3.5888862609863299</v>
      </c>
      <c r="I13" s="1">
        <v>8.4177913665771502</v>
      </c>
      <c r="J13" s="3">
        <f t="shared" si="0"/>
        <v>9.811855980494828</v>
      </c>
      <c r="K13" s="1">
        <v>-1.80082358419895E-2</v>
      </c>
      <c r="L13" s="1">
        <v>7.2917569195851705E-4</v>
      </c>
      <c r="M13" s="1">
        <v>1.80850401520729E-2</v>
      </c>
      <c r="N13" s="1">
        <v>-9.5992040634155291</v>
      </c>
      <c r="O13" s="1">
        <v>0.27807962894439697</v>
      </c>
      <c r="P13" s="1">
        <v>-1.69414138793945</v>
      </c>
      <c r="Q13" s="1">
        <v>-5.0473518669605297E-2</v>
      </c>
      <c r="R13" s="1">
        <v>-6.4503042958676798E-3</v>
      </c>
      <c r="S13" s="1">
        <v>-1.40094179660082E-2</v>
      </c>
      <c r="T13" s="1">
        <v>-9.2439537048339808</v>
      </c>
      <c r="U13" s="1">
        <v>0.825217425823212</v>
      </c>
      <c r="V13" s="1">
        <v>3.3598945140838601</v>
      </c>
      <c r="W13" s="1">
        <v>-2.2247258573770499E-2</v>
      </c>
      <c r="X13" s="1">
        <v>4.3529842048883403E-2</v>
      </c>
      <c r="Y13" s="1">
        <v>-2.8422184288501701E-2</v>
      </c>
      <c r="Z13" s="1">
        <v>-9.6299676895141602</v>
      </c>
      <c r="AA13" s="1">
        <v>-1.2796382904052701</v>
      </c>
      <c r="AB13" s="1">
        <v>0.93732064962387096</v>
      </c>
      <c r="AC13" s="1">
        <v>-5.9990733861923197E-2</v>
      </c>
      <c r="AD13" s="1">
        <v>-1.21178245171905E-2</v>
      </c>
      <c r="AE13" s="1">
        <v>1.4126416295766799E-2</v>
      </c>
      <c r="AF13" s="1">
        <v>-9.3332481384277308</v>
      </c>
      <c r="AG13" s="1">
        <v>-2.5635941028595002</v>
      </c>
      <c r="AH13" s="1">
        <v>-1.7192736864089999</v>
      </c>
      <c r="AI13" s="1">
        <v>6.1534721404314E-2</v>
      </c>
      <c r="AJ13" s="1">
        <v>1.5132375061512E-2</v>
      </c>
      <c r="AK13" s="1">
        <v>7.4048608075827404E-4</v>
      </c>
      <c r="AL13" s="1">
        <v>-3.8757121562957799</v>
      </c>
      <c r="AM13" s="1">
        <v>3.2624647617340101</v>
      </c>
      <c r="AN13" s="1">
        <v>8.4366798400878906</v>
      </c>
      <c r="AO13" s="3">
        <f t="shared" si="1"/>
        <v>9.8408529998247847</v>
      </c>
      <c r="AP13" s="1">
        <v>-2.35856361687183E-2</v>
      </c>
      <c r="AQ13" s="1">
        <v>7.53175793215632E-3</v>
      </c>
      <c r="AR13" s="1">
        <v>4.4221468269825003E-2</v>
      </c>
      <c r="AS13" s="1">
        <v>1652108093</v>
      </c>
    </row>
    <row r="14" spans="1:45" x14ac:dyDescent="0.25">
      <c r="A14" s="1">
        <v>-9.1653261184692401</v>
      </c>
      <c r="B14" s="1">
        <v>-3.3923187255859402</v>
      </c>
      <c r="C14" s="1">
        <v>-0.48344582319259599</v>
      </c>
      <c r="D14" s="1">
        <v>9.2610046267509495E-3</v>
      </c>
      <c r="E14" s="1">
        <v>4.3885383754968602E-2</v>
      </c>
      <c r="F14" s="1">
        <v>-3.1594842672348002E-2</v>
      </c>
      <c r="G14" s="1">
        <v>-3.5402262210845898</v>
      </c>
      <c r="H14" s="1">
        <v>-3.5888862609863299</v>
      </c>
      <c r="I14" s="1">
        <v>8.4177913665771502</v>
      </c>
      <c r="J14" s="3">
        <f t="shared" si="0"/>
        <v>9.811855980494828</v>
      </c>
      <c r="K14" s="1">
        <v>-1.80082358419895E-2</v>
      </c>
      <c r="L14" s="1">
        <v>7.2917569195851705E-4</v>
      </c>
      <c r="M14" s="1">
        <v>1.80850401520729E-2</v>
      </c>
      <c r="N14" s="1">
        <v>-9.5992040634155291</v>
      </c>
      <c r="O14" s="1">
        <v>0.27807962894439697</v>
      </c>
      <c r="P14" s="1">
        <v>-1.69414138793945</v>
      </c>
      <c r="Q14" s="1">
        <v>-5.0473518669605297E-2</v>
      </c>
      <c r="R14" s="1">
        <v>-6.4503042958676798E-3</v>
      </c>
      <c r="S14" s="1">
        <v>-1.40094179660082E-2</v>
      </c>
      <c r="T14" s="1">
        <v>-9.2439537048339808</v>
      </c>
      <c r="U14" s="1">
        <v>0.825217425823212</v>
      </c>
      <c r="V14" s="1">
        <v>3.3598945140838601</v>
      </c>
      <c r="W14" s="1">
        <v>-2.2247258573770499E-2</v>
      </c>
      <c r="X14" s="1">
        <v>4.3529842048883403E-2</v>
      </c>
      <c r="Y14" s="1">
        <v>-2.8422184288501701E-2</v>
      </c>
      <c r="Z14" s="1">
        <v>-9.6299676895141602</v>
      </c>
      <c r="AA14" s="1">
        <v>-1.2796382904052701</v>
      </c>
      <c r="AB14" s="1">
        <v>0.93732064962387096</v>
      </c>
      <c r="AC14" s="1">
        <v>-5.9990733861923197E-2</v>
      </c>
      <c r="AD14" s="1">
        <v>-1.21178245171905E-2</v>
      </c>
      <c r="AE14" s="1">
        <v>1.4126416295766799E-2</v>
      </c>
      <c r="AF14" s="1">
        <v>-9.3332481384277308</v>
      </c>
      <c r="AG14" s="1">
        <v>-2.5635941028595002</v>
      </c>
      <c r="AH14" s="1">
        <v>-1.7192736864089999</v>
      </c>
      <c r="AI14" s="1">
        <v>6.1534721404314E-2</v>
      </c>
      <c r="AJ14" s="1">
        <v>1.5132375061512E-2</v>
      </c>
      <c r="AK14" s="1">
        <v>7.4048608075827404E-4</v>
      </c>
      <c r="AL14" s="1">
        <v>-3.8757121562957799</v>
      </c>
      <c r="AM14" s="1">
        <v>3.2624647617340101</v>
      </c>
      <c r="AN14" s="1">
        <v>8.4366798400878906</v>
      </c>
      <c r="AO14" s="3">
        <f t="shared" si="1"/>
        <v>9.8408529998247847</v>
      </c>
      <c r="AP14" s="1">
        <v>-2.35856361687183E-2</v>
      </c>
      <c r="AQ14" s="1">
        <v>7.53175793215632E-3</v>
      </c>
      <c r="AR14" s="1">
        <v>4.4221468269825003E-2</v>
      </c>
      <c r="AS14" s="1">
        <v>1652108093</v>
      </c>
    </row>
    <row r="15" spans="1:45" x14ac:dyDescent="0.25">
      <c r="A15" s="1">
        <v>-9.1480836868286097</v>
      </c>
      <c r="B15" s="1">
        <v>-3.48794746398926</v>
      </c>
      <c r="C15" s="1">
        <v>-0.52447342872619596</v>
      </c>
      <c r="D15" s="1">
        <v>-2.6469999924302101E-2</v>
      </c>
      <c r="E15" s="1">
        <v>2.1367819979786901E-2</v>
      </c>
      <c r="F15" s="1">
        <v>-2.7841292321682001E-2</v>
      </c>
      <c r="G15" s="1">
        <v>-3.5379612445831299</v>
      </c>
      <c r="H15" s="1">
        <v>-3.6437945365905802</v>
      </c>
      <c r="I15" s="1">
        <v>8.4125881195068395</v>
      </c>
      <c r="J15" s="3">
        <f t="shared" si="0"/>
        <v>9.8268024942769241</v>
      </c>
      <c r="K15" s="1">
        <v>-7.2766379453241799E-3</v>
      </c>
      <c r="L15" s="1">
        <v>7.2726765647530599E-3</v>
      </c>
      <c r="M15" s="1">
        <v>3.23658576235175E-3</v>
      </c>
      <c r="N15" s="1">
        <v>-9.5896539688110405</v>
      </c>
      <c r="O15" s="1">
        <v>0.30922544002532998</v>
      </c>
      <c r="P15" s="1">
        <v>-1.67034375667572</v>
      </c>
      <c r="Q15" s="1">
        <v>-2.25418377667665E-2</v>
      </c>
      <c r="R15" s="1">
        <v>1.3469216413795899E-2</v>
      </c>
      <c r="S15" s="1">
        <v>-1.3943701051175601E-3</v>
      </c>
      <c r="T15" s="1">
        <v>-9.1982402801513707</v>
      </c>
      <c r="U15" s="1">
        <v>0.842046499252319</v>
      </c>
      <c r="V15" s="1">
        <v>3.3744456768035902</v>
      </c>
      <c r="W15" s="1">
        <v>-2.8999904170632401E-2</v>
      </c>
      <c r="X15" s="1">
        <v>1.96908116340637E-2</v>
      </c>
      <c r="Y15" s="1">
        <v>-2.0488791167736099E-2</v>
      </c>
      <c r="Z15" s="1">
        <v>-9.5337238311767596</v>
      </c>
      <c r="AA15" s="1">
        <v>-1.3756420612335201</v>
      </c>
      <c r="AB15" s="1">
        <v>0.92005717754364003</v>
      </c>
      <c r="AC15" s="1">
        <v>-3.7551555782556499E-2</v>
      </c>
      <c r="AD15" s="1">
        <v>-1.19654834270477E-2</v>
      </c>
      <c r="AE15" s="1">
        <v>1.7797261476516699E-2</v>
      </c>
      <c r="AF15" s="1">
        <v>-9.3613862991333008</v>
      </c>
      <c r="AG15" s="1">
        <v>-2.5328164100646999</v>
      </c>
      <c r="AH15" s="1">
        <v>-1.7206600904464699</v>
      </c>
      <c r="AI15" s="1">
        <v>5.9259079396724701E-2</v>
      </c>
      <c r="AJ15" s="1">
        <v>-1.7592372372746499E-2</v>
      </c>
      <c r="AK15" s="1">
        <v>2.2846013307571401E-2</v>
      </c>
      <c r="AL15" s="1">
        <v>-3.88962626457214</v>
      </c>
      <c r="AM15" s="1">
        <v>3.2473592758178702</v>
      </c>
      <c r="AN15" s="1">
        <v>8.42901611328125</v>
      </c>
      <c r="AO15" s="3">
        <f t="shared" si="1"/>
        <v>9.8347774444694345</v>
      </c>
      <c r="AP15" s="1">
        <v>-5.7559609413147E-2</v>
      </c>
      <c r="AQ15" s="1">
        <v>-5.3696478717029103E-3</v>
      </c>
      <c r="AR15" s="1">
        <v>3.75947318971157E-2</v>
      </c>
      <c r="AS15" s="1">
        <v>1652108093</v>
      </c>
    </row>
    <row r="16" spans="1:45" x14ac:dyDescent="0.25">
      <c r="A16" s="1">
        <v>-9.1480836868286097</v>
      </c>
      <c r="B16" s="1">
        <v>-3.48794746398926</v>
      </c>
      <c r="C16" s="1">
        <v>-0.52447342872619596</v>
      </c>
      <c r="D16" s="1">
        <v>-2.6469999924302101E-2</v>
      </c>
      <c r="E16" s="1">
        <v>2.1367819979786901E-2</v>
      </c>
      <c r="F16" s="1">
        <v>-2.7841292321682001E-2</v>
      </c>
      <c r="G16" s="1">
        <v>-3.5379612445831299</v>
      </c>
      <c r="H16" s="1">
        <v>-3.6437945365905802</v>
      </c>
      <c r="I16" s="1">
        <v>8.4125881195068395</v>
      </c>
      <c r="J16" s="3">
        <f t="shared" si="0"/>
        <v>9.8268024942769241</v>
      </c>
      <c r="K16" s="1">
        <v>-7.2766379453241799E-3</v>
      </c>
      <c r="L16" s="1">
        <v>7.2726765647530599E-3</v>
      </c>
      <c r="M16" s="1">
        <v>3.23658576235175E-3</v>
      </c>
      <c r="N16" s="1">
        <v>-9.5896539688110405</v>
      </c>
      <c r="O16" s="1">
        <v>0.30922544002532998</v>
      </c>
      <c r="P16" s="1">
        <v>-1.67034375667572</v>
      </c>
      <c r="Q16" s="1">
        <v>-2.25418377667665E-2</v>
      </c>
      <c r="R16" s="1">
        <v>1.3469216413795899E-2</v>
      </c>
      <c r="S16" s="1">
        <v>-1.3943701051175601E-3</v>
      </c>
      <c r="T16" s="1">
        <v>-9.1982402801513707</v>
      </c>
      <c r="U16" s="1">
        <v>0.842046499252319</v>
      </c>
      <c r="V16" s="1">
        <v>3.3744456768035902</v>
      </c>
      <c r="W16" s="1">
        <v>-2.8999904170632401E-2</v>
      </c>
      <c r="X16" s="1">
        <v>1.96908116340637E-2</v>
      </c>
      <c r="Y16" s="1">
        <v>-2.0488791167736099E-2</v>
      </c>
      <c r="Z16" s="1">
        <v>-9.5337238311767596</v>
      </c>
      <c r="AA16" s="1">
        <v>-1.3756420612335201</v>
      </c>
      <c r="AB16" s="1">
        <v>0.92005717754364003</v>
      </c>
      <c r="AC16" s="1">
        <v>-3.7551555782556499E-2</v>
      </c>
      <c r="AD16" s="1">
        <v>-1.19654834270477E-2</v>
      </c>
      <c r="AE16" s="1">
        <v>1.7797261476516699E-2</v>
      </c>
      <c r="AF16" s="1">
        <v>-9.3613862991333008</v>
      </c>
      <c r="AG16" s="1">
        <v>-2.5328164100646999</v>
      </c>
      <c r="AH16" s="1">
        <v>-1.7206600904464699</v>
      </c>
      <c r="AI16" s="1">
        <v>5.9259079396724701E-2</v>
      </c>
      <c r="AJ16" s="1">
        <v>-1.7592372372746499E-2</v>
      </c>
      <c r="AK16" s="1">
        <v>2.2846013307571401E-2</v>
      </c>
      <c r="AL16" s="1">
        <v>-3.88962626457214</v>
      </c>
      <c r="AM16" s="1">
        <v>3.2473592758178702</v>
      </c>
      <c r="AN16" s="1">
        <v>8.42901611328125</v>
      </c>
      <c r="AO16" s="3">
        <f t="shared" si="1"/>
        <v>9.8347774444694345</v>
      </c>
      <c r="AP16" s="1">
        <v>-5.7559609413147E-2</v>
      </c>
      <c r="AQ16" s="1">
        <v>-5.3696478717029103E-3</v>
      </c>
      <c r="AR16" s="1">
        <v>3.75947318971157E-2</v>
      </c>
      <c r="AS16" s="1">
        <v>1652108093</v>
      </c>
    </row>
    <row r="17" spans="1:45" x14ac:dyDescent="0.25">
      <c r="A17" s="1">
        <v>-9.1480836868286097</v>
      </c>
      <c r="B17" s="1">
        <v>-3.48794746398926</v>
      </c>
      <c r="C17" s="1">
        <v>-0.52447342872619596</v>
      </c>
      <c r="D17" s="1">
        <v>-2.6469999924302101E-2</v>
      </c>
      <c r="E17" s="1">
        <v>2.1367819979786901E-2</v>
      </c>
      <c r="F17" s="1">
        <v>-2.7841292321682001E-2</v>
      </c>
      <c r="G17" s="1">
        <v>-3.5379612445831299</v>
      </c>
      <c r="H17" s="1">
        <v>-3.6437945365905802</v>
      </c>
      <c r="I17" s="1">
        <v>8.4125881195068395</v>
      </c>
      <c r="J17" s="3">
        <f t="shared" si="0"/>
        <v>9.8268024942769241</v>
      </c>
      <c r="K17" s="1">
        <v>-7.2766379453241799E-3</v>
      </c>
      <c r="L17" s="1">
        <v>7.2726765647530599E-3</v>
      </c>
      <c r="M17" s="1">
        <v>3.23658576235175E-3</v>
      </c>
      <c r="N17" s="1">
        <v>-9.5896539688110405</v>
      </c>
      <c r="O17" s="1">
        <v>0.30922544002532998</v>
      </c>
      <c r="P17" s="1">
        <v>-1.67034375667572</v>
      </c>
      <c r="Q17" s="1">
        <v>-2.25418377667665E-2</v>
      </c>
      <c r="R17" s="1">
        <v>1.3469216413795899E-2</v>
      </c>
      <c r="S17" s="1">
        <v>-1.3943701051175601E-3</v>
      </c>
      <c r="T17" s="1">
        <v>-9.1982402801513707</v>
      </c>
      <c r="U17" s="1">
        <v>0.842046499252319</v>
      </c>
      <c r="V17" s="1">
        <v>3.3744456768035902</v>
      </c>
      <c r="W17" s="1">
        <v>-2.8999904170632401E-2</v>
      </c>
      <c r="X17" s="1">
        <v>1.96908116340637E-2</v>
      </c>
      <c r="Y17" s="1">
        <v>-2.0488791167736099E-2</v>
      </c>
      <c r="Z17" s="1">
        <v>-9.5337238311767596</v>
      </c>
      <c r="AA17" s="1">
        <v>-1.3756420612335201</v>
      </c>
      <c r="AB17" s="1">
        <v>0.92005717754364003</v>
      </c>
      <c r="AC17" s="1">
        <v>-3.7551555782556499E-2</v>
      </c>
      <c r="AD17" s="1">
        <v>-1.19654834270477E-2</v>
      </c>
      <c r="AE17" s="1">
        <v>1.7797261476516699E-2</v>
      </c>
      <c r="AF17" s="1">
        <v>-9.3613862991333008</v>
      </c>
      <c r="AG17" s="1">
        <v>-2.5328164100646999</v>
      </c>
      <c r="AH17" s="1">
        <v>-1.7206600904464699</v>
      </c>
      <c r="AI17" s="1">
        <v>5.9259079396724701E-2</v>
      </c>
      <c r="AJ17" s="1">
        <v>-1.7592372372746499E-2</v>
      </c>
      <c r="AK17" s="1">
        <v>2.2846013307571401E-2</v>
      </c>
      <c r="AL17" s="1">
        <v>-3.88962626457214</v>
      </c>
      <c r="AM17" s="1">
        <v>3.2473592758178702</v>
      </c>
      <c r="AN17" s="1">
        <v>8.42901611328125</v>
      </c>
      <c r="AO17" s="3">
        <f t="shared" si="1"/>
        <v>9.8347774444694345</v>
      </c>
      <c r="AP17" s="1">
        <v>-5.7559609413147E-2</v>
      </c>
      <c r="AQ17" s="1">
        <v>-5.3696478717029103E-3</v>
      </c>
      <c r="AR17" s="1">
        <v>3.75947318971157E-2</v>
      </c>
      <c r="AS17" s="1">
        <v>1652108093</v>
      </c>
    </row>
    <row r="18" spans="1:45" x14ac:dyDescent="0.25">
      <c r="A18" s="1">
        <v>-9.0582752227783203</v>
      </c>
      <c r="B18" s="1">
        <v>-3.6107840538024898</v>
      </c>
      <c r="C18" s="1">
        <v>-0.49603050947189298</v>
      </c>
      <c r="D18" s="1">
        <v>-1.5671035274863201E-2</v>
      </c>
      <c r="E18" s="1">
        <v>2.0307164639234501E-2</v>
      </c>
      <c r="F18" s="1">
        <v>-2.0797079429030401E-2</v>
      </c>
      <c r="G18" s="1">
        <v>-3.5331125259399401</v>
      </c>
      <c r="H18" s="1">
        <v>-3.6485338211059601</v>
      </c>
      <c r="I18" s="1">
        <v>8.4053106307983398</v>
      </c>
      <c r="J18" s="3">
        <f t="shared" si="0"/>
        <v>9.820587047876483</v>
      </c>
      <c r="K18" s="1">
        <v>-1.8116172403097201E-2</v>
      </c>
      <c r="L18" s="1">
        <v>2.9097024817019701E-3</v>
      </c>
      <c r="M18" s="1">
        <v>-2.99670326057822E-4</v>
      </c>
      <c r="N18" s="1">
        <v>-9.5986242294311506</v>
      </c>
      <c r="O18" s="1">
        <v>0.451228737831116</v>
      </c>
      <c r="P18" s="1">
        <v>-1.6375383138656601</v>
      </c>
      <c r="Q18" s="1">
        <v>1.96759030222893E-2</v>
      </c>
      <c r="R18" s="1">
        <v>8.0797309055924398E-3</v>
      </c>
      <c r="S18" s="1">
        <v>-9.4119540881365505E-4</v>
      </c>
      <c r="T18" s="1">
        <v>-9.2006483078002894</v>
      </c>
      <c r="U18" s="1">
        <v>0.77946960926055897</v>
      </c>
      <c r="V18" s="1">
        <v>3.3452062606811501</v>
      </c>
      <c r="W18" s="1">
        <v>-4.8019926995039E-2</v>
      </c>
      <c r="X18" s="1">
        <v>1.7036352306604399E-2</v>
      </c>
      <c r="Y18" s="1">
        <v>-2.4941807612776801E-2</v>
      </c>
      <c r="Z18" s="1">
        <v>-9.5379056930541992</v>
      </c>
      <c r="AA18" s="1">
        <v>-1.3742344379425</v>
      </c>
      <c r="AB18" s="1">
        <v>0.82443338632583596</v>
      </c>
      <c r="AC18" s="1">
        <v>2.4485453031957102E-3</v>
      </c>
      <c r="AD18" s="1">
        <v>2.40829009562731E-2</v>
      </c>
      <c r="AE18" s="1">
        <v>2.92048305273056E-2</v>
      </c>
      <c r="AF18" s="1">
        <v>-9.3120784759521502</v>
      </c>
      <c r="AG18" s="1">
        <v>-2.4471840858459499</v>
      </c>
      <c r="AH18" s="1">
        <v>-1.8517879247665401</v>
      </c>
      <c r="AI18" s="1">
        <v>4.0828797966241802E-2</v>
      </c>
      <c r="AJ18" s="1">
        <v>2.0315093919634802E-2</v>
      </c>
      <c r="AK18" s="1">
        <v>8.0527272075414692E-3</v>
      </c>
      <c r="AL18" s="1">
        <v>-3.9199090003967298</v>
      </c>
      <c r="AM18" s="1">
        <v>3.3254225254058798</v>
      </c>
      <c r="AN18" s="1">
        <v>8.3974771499633807</v>
      </c>
      <c r="AO18" s="3">
        <f t="shared" si="1"/>
        <v>9.8458998587242004</v>
      </c>
      <c r="AP18" s="1">
        <v>-4.7738097608089398E-2</v>
      </c>
      <c r="AQ18" s="1">
        <v>1.9386241910979199E-3</v>
      </c>
      <c r="AR18" s="1">
        <v>8.7942089885473303E-3</v>
      </c>
      <c r="AS18" s="1">
        <v>1652108093</v>
      </c>
    </row>
    <row r="19" spans="1:45" x14ac:dyDescent="0.25">
      <c r="A19" s="1">
        <v>-9.0582752227783203</v>
      </c>
      <c r="B19" s="1">
        <v>-3.6107840538024898</v>
      </c>
      <c r="C19" s="1">
        <v>-0.49603050947189298</v>
      </c>
      <c r="D19" s="1">
        <v>-1.5671035274863201E-2</v>
      </c>
      <c r="E19" s="1">
        <v>2.0307164639234501E-2</v>
      </c>
      <c r="F19" s="1">
        <v>-2.0797079429030401E-2</v>
      </c>
      <c r="G19" s="1">
        <v>-3.5331125259399401</v>
      </c>
      <c r="H19" s="1">
        <v>-3.6485338211059601</v>
      </c>
      <c r="I19" s="1">
        <v>8.4053106307983398</v>
      </c>
      <c r="J19" s="3">
        <f t="shared" si="0"/>
        <v>9.820587047876483</v>
      </c>
      <c r="K19" s="1">
        <v>-1.8116172403097201E-2</v>
      </c>
      <c r="L19" s="1">
        <v>2.9097024817019701E-3</v>
      </c>
      <c r="M19" s="1">
        <v>-2.99670326057822E-4</v>
      </c>
      <c r="N19" s="1">
        <v>-9.5986242294311506</v>
      </c>
      <c r="O19" s="1">
        <v>0.451228737831116</v>
      </c>
      <c r="P19" s="1">
        <v>-1.6375383138656601</v>
      </c>
      <c r="Q19" s="1">
        <v>1.96759030222893E-2</v>
      </c>
      <c r="R19" s="1">
        <v>8.0797309055924398E-3</v>
      </c>
      <c r="S19" s="1">
        <v>-9.4119540881365505E-4</v>
      </c>
      <c r="T19" s="1">
        <v>-9.2006483078002894</v>
      </c>
      <c r="U19" s="1">
        <v>0.77946960926055897</v>
      </c>
      <c r="V19" s="1">
        <v>3.3452062606811501</v>
      </c>
      <c r="W19" s="1">
        <v>-4.8019926995039E-2</v>
      </c>
      <c r="X19" s="1">
        <v>1.7036352306604399E-2</v>
      </c>
      <c r="Y19" s="1">
        <v>-2.4941807612776801E-2</v>
      </c>
      <c r="Z19" s="1">
        <v>-9.5379056930541992</v>
      </c>
      <c r="AA19" s="1">
        <v>-1.3742344379425</v>
      </c>
      <c r="AB19" s="1">
        <v>0.82443338632583596</v>
      </c>
      <c r="AC19" s="1">
        <v>2.4485453031957102E-3</v>
      </c>
      <c r="AD19" s="1">
        <v>2.40829009562731E-2</v>
      </c>
      <c r="AE19" s="1">
        <v>2.92048305273056E-2</v>
      </c>
      <c r="AF19" s="1">
        <v>-9.3120784759521502</v>
      </c>
      <c r="AG19" s="1">
        <v>-2.4471840858459499</v>
      </c>
      <c r="AH19" s="1">
        <v>-1.8517879247665401</v>
      </c>
      <c r="AI19" s="1">
        <v>4.0828797966241802E-2</v>
      </c>
      <c r="AJ19" s="1">
        <v>2.0315093919634802E-2</v>
      </c>
      <c r="AK19" s="1">
        <v>8.0527272075414692E-3</v>
      </c>
      <c r="AL19" s="1">
        <v>-3.9199090003967298</v>
      </c>
      <c r="AM19" s="1">
        <v>3.3254225254058798</v>
      </c>
      <c r="AN19" s="1">
        <v>8.3974771499633807</v>
      </c>
      <c r="AO19" s="3">
        <f t="shared" si="1"/>
        <v>9.8458998587242004</v>
      </c>
      <c r="AP19" s="1">
        <v>-4.7738097608089398E-2</v>
      </c>
      <c r="AQ19" s="1">
        <v>1.9386241910979199E-3</v>
      </c>
      <c r="AR19" s="1">
        <v>8.7942089885473303E-3</v>
      </c>
      <c r="AS19" s="1">
        <v>1652108093</v>
      </c>
    </row>
    <row r="20" spans="1:45" x14ac:dyDescent="0.25">
      <c r="A20" s="1">
        <v>-9.0678405761718803</v>
      </c>
      <c r="B20" s="1">
        <v>-3.5943329334259002</v>
      </c>
      <c r="C20" s="1">
        <v>-0.47196942567825301</v>
      </c>
      <c r="D20" s="1">
        <v>-1.9175134599208801E-2</v>
      </c>
      <c r="E20" s="1">
        <v>2.6487490162253401E-2</v>
      </c>
      <c r="F20" s="1">
        <v>-2.43351925164461E-2</v>
      </c>
      <c r="G20" s="1">
        <v>-3.5642011165618901</v>
      </c>
      <c r="H20" s="1">
        <v>-3.6316332817077601</v>
      </c>
      <c r="I20" s="1">
        <v>8.398681640625</v>
      </c>
      <c r="J20" s="3">
        <f t="shared" si="0"/>
        <v>9.8198850906046733</v>
      </c>
      <c r="K20" s="1">
        <v>-7.3801986873149898E-3</v>
      </c>
      <c r="L20" s="1">
        <v>-6.4753938931971799E-4</v>
      </c>
      <c r="M20" s="1">
        <v>-2.0122921559959702E-3</v>
      </c>
      <c r="N20" s="1">
        <v>-9.60247707366943</v>
      </c>
      <c r="O20" s="1">
        <v>0.52378559112548795</v>
      </c>
      <c r="P20" s="1">
        <v>-1.71468794345856</v>
      </c>
      <c r="Q20" s="1">
        <v>1.9478589296340901E-2</v>
      </c>
      <c r="R20" s="1">
        <v>-5.1914169453084504E-3</v>
      </c>
      <c r="S20" s="1">
        <v>2.5107155088335302E-3</v>
      </c>
      <c r="T20" s="1">
        <v>-9.21264553070068</v>
      </c>
      <c r="U20" s="1">
        <v>0.67117434740066495</v>
      </c>
      <c r="V20" s="1">
        <v>3.3029110431671098</v>
      </c>
      <c r="W20" s="1">
        <v>-2.8900520876049999E-2</v>
      </c>
      <c r="X20" s="1">
        <v>2.58538629859686E-2</v>
      </c>
      <c r="Y20" s="1">
        <v>-1.60417146980762E-2</v>
      </c>
      <c r="Z20" s="1">
        <v>-9.6771097183227504</v>
      </c>
      <c r="AA20" s="1">
        <v>-1.2196675539016699</v>
      </c>
      <c r="AB20" s="1">
        <v>0.78823620080947898</v>
      </c>
      <c r="AC20" s="1">
        <v>2.6226216927170799E-2</v>
      </c>
      <c r="AD20" s="1">
        <v>4.5105207711458199E-2</v>
      </c>
      <c r="AE20" s="1">
        <v>2.70021855831146E-2</v>
      </c>
      <c r="AF20" s="1">
        <v>-9.2246990203857404</v>
      </c>
      <c r="AG20" s="1">
        <v>-2.4162292480468799</v>
      </c>
      <c r="AH20" s="1">
        <v>-1.8305917978286701</v>
      </c>
      <c r="AI20" s="1">
        <v>-2.09503974765539E-2</v>
      </c>
      <c r="AJ20" s="1">
        <v>2.2227339446544599E-2</v>
      </c>
      <c r="AK20" s="1">
        <v>2.2371014580130601E-2</v>
      </c>
      <c r="AL20" s="1">
        <v>-3.90458035469055</v>
      </c>
      <c r="AM20" s="1">
        <v>3.2692961692810099</v>
      </c>
      <c r="AN20" s="1">
        <v>8.43536281585693</v>
      </c>
      <c r="AO20" s="3">
        <f t="shared" si="1"/>
        <v>9.853394898401902</v>
      </c>
      <c r="AP20" s="1">
        <v>-5.8924578130245202E-2</v>
      </c>
      <c r="AQ20" s="1">
        <v>4.11651283502579E-3</v>
      </c>
      <c r="AR20" s="1">
        <v>4.1894350200891502E-2</v>
      </c>
      <c r="AS20" s="1">
        <v>1652108093</v>
      </c>
    </row>
    <row r="21" spans="1:45" ht="15.75" customHeight="1" x14ac:dyDescent="0.25">
      <c r="A21" s="1">
        <v>-9.0678405761718803</v>
      </c>
      <c r="B21" s="1">
        <v>-3.5943329334259002</v>
      </c>
      <c r="C21" s="1">
        <v>-0.47196942567825301</v>
      </c>
      <c r="D21" s="1">
        <v>-1.9175134599208801E-2</v>
      </c>
      <c r="E21" s="1">
        <v>2.6487490162253401E-2</v>
      </c>
      <c r="F21" s="1">
        <v>-2.43351925164461E-2</v>
      </c>
      <c r="G21" s="1">
        <v>-3.5642011165618901</v>
      </c>
      <c r="H21" s="1">
        <v>-3.6316332817077601</v>
      </c>
      <c r="I21" s="1">
        <v>8.398681640625</v>
      </c>
      <c r="J21" s="3">
        <f t="shared" si="0"/>
        <v>9.8198850906046733</v>
      </c>
      <c r="K21" s="1">
        <v>-7.3801986873149898E-3</v>
      </c>
      <c r="L21" s="1">
        <v>-6.4753938931971799E-4</v>
      </c>
      <c r="M21" s="1">
        <v>-2.0122921559959702E-3</v>
      </c>
      <c r="N21" s="1">
        <v>-9.60247707366943</v>
      </c>
      <c r="O21" s="1">
        <v>0.52378559112548795</v>
      </c>
      <c r="P21" s="1">
        <v>-1.71468794345856</v>
      </c>
      <c r="Q21" s="1">
        <v>1.9478589296340901E-2</v>
      </c>
      <c r="R21" s="1">
        <v>-5.1914169453084504E-3</v>
      </c>
      <c r="S21" s="1">
        <v>2.5107155088335302E-3</v>
      </c>
      <c r="T21" s="1">
        <v>-9.21264553070068</v>
      </c>
      <c r="U21" s="1">
        <v>0.67117434740066495</v>
      </c>
      <c r="V21" s="1">
        <v>3.3029110431671098</v>
      </c>
      <c r="W21" s="1">
        <v>-2.8900520876049999E-2</v>
      </c>
      <c r="X21" s="1">
        <v>2.58538629859686E-2</v>
      </c>
      <c r="Y21" s="1">
        <v>-1.60417146980762E-2</v>
      </c>
      <c r="Z21" s="1">
        <v>-9.6771097183227504</v>
      </c>
      <c r="AA21" s="1">
        <v>-1.2196675539016699</v>
      </c>
      <c r="AB21" s="1">
        <v>0.78823620080947898</v>
      </c>
      <c r="AC21" s="1">
        <v>2.6226216927170799E-2</v>
      </c>
      <c r="AD21" s="1">
        <v>4.5105207711458199E-2</v>
      </c>
      <c r="AE21" s="1">
        <v>2.70021855831146E-2</v>
      </c>
      <c r="AF21" s="1">
        <v>-9.2246990203857404</v>
      </c>
      <c r="AG21" s="1">
        <v>-2.4162292480468799</v>
      </c>
      <c r="AH21" s="1">
        <v>-1.8305917978286701</v>
      </c>
      <c r="AI21" s="1">
        <v>-2.09503974765539E-2</v>
      </c>
      <c r="AJ21" s="1">
        <v>2.2227339446544599E-2</v>
      </c>
      <c r="AK21" s="1">
        <v>2.2371014580130601E-2</v>
      </c>
      <c r="AL21" s="1">
        <v>-3.90458035469055</v>
      </c>
      <c r="AM21" s="1">
        <v>3.2692961692810099</v>
      </c>
      <c r="AN21" s="1">
        <v>8.43536281585693</v>
      </c>
      <c r="AO21" s="3">
        <f t="shared" si="1"/>
        <v>9.853394898401902</v>
      </c>
      <c r="AP21" s="1">
        <v>-5.8924578130245202E-2</v>
      </c>
      <c r="AQ21" s="1">
        <v>4.11651283502579E-3</v>
      </c>
      <c r="AR21" s="1">
        <v>4.1894350200891502E-2</v>
      </c>
      <c r="AS21" s="1">
        <v>1652108093</v>
      </c>
    </row>
    <row r="22" spans="1:45" ht="15.75" customHeight="1" x14ac:dyDescent="0.25">
      <c r="A22" s="1">
        <v>-9.0678405761718803</v>
      </c>
      <c r="B22" s="1">
        <v>-3.5943329334259002</v>
      </c>
      <c r="C22" s="1">
        <v>-0.47196942567825301</v>
      </c>
      <c r="D22" s="1">
        <v>-1.9175134599208801E-2</v>
      </c>
      <c r="E22" s="1">
        <v>2.6487490162253401E-2</v>
      </c>
      <c r="F22" s="1">
        <v>-2.43351925164461E-2</v>
      </c>
      <c r="G22" s="1">
        <v>-3.5642011165618901</v>
      </c>
      <c r="H22" s="1">
        <v>-3.6316332817077601</v>
      </c>
      <c r="I22" s="1">
        <v>8.398681640625</v>
      </c>
      <c r="J22" s="3">
        <f t="shared" si="0"/>
        <v>9.8198850906046733</v>
      </c>
      <c r="K22" s="1">
        <v>-7.3801986873149898E-3</v>
      </c>
      <c r="L22" s="1">
        <v>-6.4753938931971799E-4</v>
      </c>
      <c r="M22" s="1">
        <v>-2.0122921559959702E-3</v>
      </c>
      <c r="N22" s="1">
        <v>-9.60247707366943</v>
      </c>
      <c r="O22" s="1">
        <v>0.52378559112548795</v>
      </c>
      <c r="P22" s="1">
        <v>-1.71468794345856</v>
      </c>
      <c r="Q22" s="1">
        <v>1.9478589296340901E-2</v>
      </c>
      <c r="R22" s="1">
        <v>-5.1914169453084504E-3</v>
      </c>
      <c r="S22" s="1">
        <v>2.5107155088335302E-3</v>
      </c>
      <c r="T22" s="1">
        <v>-9.21264553070068</v>
      </c>
      <c r="U22" s="1">
        <v>0.67117434740066495</v>
      </c>
      <c r="V22" s="1">
        <v>3.3029110431671098</v>
      </c>
      <c r="W22" s="1">
        <v>-2.8900520876049999E-2</v>
      </c>
      <c r="X22" s="1">
        <v>2.58538629859686E-2</v>
      </c>
      <c r="Y22" s="1">
        <v>-1.60417146980762E-2</v>
      </c>
      <c r="Z22" s="1">
        <v>-9.6771097183227504</v>
      </c>
      <c r="AA22" s="1">
        <v>-1.2196675539016699</v>
      </c>
      <c r="AB22" s="1">
        <v>0.78823620080947898</v>
      </c>
      <c r="AC22" s="1">
        <v>2.6226216927170799E-2</v>
      </c>
      <c r="AD22" s="1">
        <v>4.5105207711458199E-2</v>
      </c>
      <c r="AE22" s="1">
        <v>2.70021855831146E-2</v>
      </c>
      <c r="AF22" s="1">
        <v>-9.2246990203857404</v>
      </c>
      <c r="AG22" s="1">
        <v>-2.4162292480468799</v>
      </c>
      <c r="AH22" s="1">
        <v>-1.8305917978286701</v>
      </c>
      <c r="AI22" s="1">
        <v>-2.09503974765539E-2</v>
      </c>
      <c r="AJ22" s="1">
        <v>2.2227339446544599E-2</v>
      </c>
      <c r="AK22" s="1">
        <v>2.2371014580130601E-2</v>
      </c>
      <c r="AL22" s="1">
        <v>-3.90458035469055</v>
      </c>
      <c r="AM22" s="1">
        <v>3.2692961692810099</v>
      </c>
      <c r="AN22" s="1">
        <v>8.43536281585693</v>
      </c>
      <c r="AO22" s="3">
        <f t="shared" si="1"/>
        <v>9.853394898401902</v>
      </c>
      <c r="AP22" s="1">
        <v>-5.8924578130245202E-2</v>
      </c>
      <c r="AQ22" s="1">
        <v>4.11651283502579E-3</v>
      </c>
      <c r="AR22" s="1">
        <v>4.1894350200891502E-2</v>
      </c>
      <c r="AS22" s="1">
        <v>1652108093</v>
      </c>
    </row>
    <row r="23" spans="1:45" ht="15.75" customHeight="1" x14ac:dyDescent="0.25">
      <c r="A23" s="1">
        <v>-9.1084251403808594</v>
      </c>
      <c r="B23" s="1">
        <v>-3.5641899108886701</v>
      </c>
      <c r="C23" s="1">
        <v>-0.40700492262840299</v>
      </c>
      <c r="D23" s="1">
        <v>-3.21851447224617E-2</v>
      </c>
      <c r="E23" s="1">
        <v>1.5945291146635999E-2</v>
      </c>
      <c r="F23" s="1">
        <v>-8.1055946648120897E-3</v>
      </c>
      <c r="G23" s="1">
        <v>-3.5210936069488499</v>
      </c>
      <c r="H23" s="1">
        <v>-3.6628561019897501</v>
      </c>
      <c r="I23" s="1">
        <v>8.3978672027587908</v>
      </c>
      <c r="J23" s="3">
        <f t="shared" si="0"/>
        <v>9.8152324765107508</v>
      </c>
      <c r="K23" s="1">
        <v>-9.1146463528275507E-3</v>
      </c>
      <c r="L23" s="1">
        <v>-2.6516248472034901E-3</v>
      </c>
      <c r="M23" s="1">
        <v>7.5976992957293996E-3</v>
      </c>
      <c r="N23" s="1">
        <v>-9.60156345367432</v>
      </c>
      <c r="O23" s="1">
        <v>0.49549490213394198</v>
      </c>
      <c r="P23" s="1">
        <v>-1.87523400783539</v>
      </c>
      <c r="Q23" s="1">
        <v>-1.11027909442782E-2</v>
      </c>
      <c r="R23" s="1">
        <v>-1.1687766760587699E-2</v>
      </c>
      <c r="S23" s="1">
        <v>-8.3361035212874395E-3</v>
      </c>
      <c r="T23" s="1">
        <v>-9.1813945770263707</v>
      </c>
      <c r="U23" s="1">
        <v>0.74576759338378895</v>
      </c>
      <c r="V23" s="1">
        <v>3.3345780372619598</v>
      </c>
      <c r="W23" s="1">
        <v>-3.2406765967607498E-2</v>
      </c>
      <c r="X23" s="1">
        <v>2.9419627040624601E-2</v>
      </c>
      <c r="Y23" s="1">
        <v>-2.7583302929997399E-2</v>
      </c>
      <c r="Z23" s="1">
        <v>-9.7734603881835902</v>
      </c>
      <c r="AA23" s="1">
        <v>-1.01232957839966</v>
      </c>
      <c r="AB23" s="1">
        <v>0.77149224281311002</v>
      </c>
      <c r="AC23" s="1">
        <v>3.7007246166467701E-2</v>
      </c>
      <c r="AD23" s="1">
        <v>2.5451496243476899E-2</v>
      </c>
      <c r="AE23" s="1">
        <v>8.1533687189221399E-3</v>
      </c>
      <c r="AF23" s="1">
        <v>-9.3362779617309606</v>
      </c>
      <c r="AG23" s="1">
        <v>-2.5659847259521502</v>
      </c>
      <c r="AH23" s="1">
        <v>-1.88461649417877</v>
      </c>
      <c r="AI23" s="1">
        <v>-5.4817948490381199E-2</v>
      </c>
      <c r="AJ23" s="1">
        <v>2.8719082474708599E-2</v>
      </c>
      <c r="AK23" s="1">
        <v>-2.8849482536315901E-2</v>
      </c>
      <c r="AL23" s="1">
        <v>-3.8796753883361799</v>
      </c>
      <c r="AM23" s="1">
        <v>3.2656767368316699</v>
      </c>
      <c r="AN23" s="1">
        <v>8.4656219482421893</v>
      </c>
      <c r="AO23" s="3">
        <f t="shared" si="1"/>
        <v>9.8682967445707117</v>
      </c>
      <c r="AP23" s="1">
        <v>-4.3993152678012799E-2</v>
      </c>
      <c r="AQ23" s="1">
        <v>3.0807626899331799E-3</v>
      </c>
      <c r="AR23" s="1">
        <v>2.05865278840065E-2</v>
      </c>
      <c r="AS23" s="1">
        <v>1652108093</v>
      </c>
    </row>
    <row r="24" spans="1:45" ht="15.75" customHeight="1" x14ac:dyDescent="0.25">
      <c r="A24" s="1">
        <v>-9.1084251403808594</v>
      </c>
      <c r="B24" s="1">
        <v>-3.5641899108886701</v>
      </c>
      <c r="C24" s="1">
        <v>-0.40700492262840299</v>
      </c>
      <c r="D24" s="1">
        <v>-3.21851447224617E-2</v>
      </c>
      <c r="E24" s="1">
        <v>1.5945291146635999E-2</v>
      </c>
      <c r="F24" s="1">
        <v>-8.1055946648120897E-3</v>
      </c>
      <c r="G24" s="1">
        <v>-3.5210936069488499</v>
      </c>
      <c r="H24" s="1">
        <v>-3.6628561019897501</v>
      </c>
      <c r="I24" s="1">
        <v>8.3978672027587908</v>
      </c>
      <c r="J24" s="3">
        <f t="shared" si="0"/>
        <v>9.8152324765107508</v>
      </c>
      <c r="K24" s="1">
        <v>-9.1146463528275507E-3</v>
      </c>
      <c r="L24" s="1">
        <v>-2.6516248472034901E-3</v>
      </c>
      <c r="M24" s="1">
        <v>7.5976992957293996E-3</v>
      </c>
      <c r="N24" s="1">
        <v>-9.60156345367432</v>
      </c>
      <c r="O24" s="1">
        <v>0.49549490213394198</v>
      </c>
      <c r="P24" s="1">
        <v>-1.87523400783539</v>
      </c>
      <c r="Q24" s="1">
        <v>-1.11027909442782E-2</v>
      </c>
      <c r="R24" s="1">
        <v>-1.1687766760587699E-2</v>
      </c>
      <c r="S24" s="1">
        <v>-8.3361035212874395E-3</v>
      </c>
      <c r="T24" s="1">
        <v>-9.1813945770263707</v>
      </c>
      <c r="U24" s="1">
        <v>0.74576759338378895</v>
      </c>
      <c r="V24" s="1">
        <v>3.3345780372619598</v>
      </c>
      <c r="W24" s="1">
        <v>-3.2406765967607498E-2</v>
      </c>
      <c r="X24" s="1">
        <v>2.9419627040624601E-2</v>
      </c>
      <c r="Y24" s="1">
        <v>-2.7583302929997399E-2</v>
      </c>
      <c r="Z24" s="1">
        <v>-9.7734603881835902</v>
      </c>
      <c r="AA24" s="1">
        <v>-1.01232957839966</v>
      </c>
      <c r="AB24" s="1">
        <v>0.77149224281311002</v>
      </c>
      <c r="AC24" s="1">
        <v>3.7007246166467701E-2</v>
      </c>
      <c r="AD24" s="1">
        <v>2.5451496243476899E-2</v>
      </c>
      <c r="AE24" s="1">
        <v>8.1533687189221399E-3</v>
      </c>
      <c r="AF24" s="1">
        <v>-9.3362779617309606</v>
      </c>
      <c r="AG24" s="1">
        <v>-2.5659847259521502</v>
      </c>
      <c r="AH24" s="1">
        <v>-1.88461649417877</v>
      </c>
      <c r="AI24" s="1">
        <v>-5.4817948490381199E-2</v>
      </c>
      <c r="AJ24" s="1">
        <v>2.8719082474708599E-2</v>
      </c>
      <c r="AK24" s="1">
        <v>-2.8849482536315901E-2</v>
      </c>
      <c r="AL24" s="1">
        <v>-3.8796753883361799</v>
      </c>
      <c r="AM24" s="1">
        <v>3.2656767368316699</v>
      </c>
      <c r="AN24" s="1">
        <v>8.4656219482421893</v>
      </c>
      <c r="AO24" s="3">
        <f t="shared" si="1"/>
        <v>9.8682967445707117</v>
      </c>
      <c r="AP24" s="1">
        <v>-4.3993152678012799E-2</v>
      </c>
      <c r="AQ24" s="1">
        <v>3.0807626899331799E-3</v>
      </c>
      <c r="AR24" s="1">
        <v>2.05865278840065E-2</v>
      </c>
      <c r="AS24" s="1">
        <v>1652108093</v>
      </c>
    </row>
    <row r="25" spans="1:45" ht="15.75" customHeight="1" x14ac:dyDescent="0.25">
      <c r="A25" s="1">
        <v>-9.1305141448974592</v>
      </c>
      <c r="B25" s="1">
        <v>-3.5275905132293701</v>
      </c>
      <c r="C25" s="1">
        <v>-0.44532525539398199</v>
      </c>
      <c r="D25" s="1">
        <v>-3.4738384187221499E-2</v>
      </c>
      <c r="E25" s="1">
        <v>1.52334589511156E-2</v>
      </c>
      <c r="F25" s="1">
        <v>-2.3323753848671899E-2</v>
      </c>
      <c r="G25" s="1">
        <v>-3.5402851104736301</v>
      </c>
      <c r="H25" s="1">
        <v>-3.6460978984832799</v>
      </c>
      <c r="I25" s="1">
        <v>8.4030342102050799</v>
      </c>
      <c r="J25" s="3">
        <f t="shared" si="0"/>
        <v>9.8203173312598402</v>
      </c>
      <c r="K25" s="1">
        <v>-1.6187520697712902E-2</v>
      </c>
      <c r="L25" s="1">
        <v>3.4238365478813601E-3</v>
      </c>
      <c r="M25" s="1">
        <v>1.7211858183145499E-2</v>
      </c>
      <c r="N25" s="1">
        <v>-9.5771350860595703</v>
      </c>
      <c r="O25" s="1">
        <v>0.57247072458267201</v>
      </c>
      <c r="P25" s="1">
        <v>-1.8996844291687001</v>
      </c>
      <c r="Q25" s="1">
        <v>-1.10322097316384E-2</v>
      </c>
      <c r="R25" s="1">
        <v>1.3671069405972999E-2</v>
      </c>
      <c r="S25" s="1">
        <v>5.7497937232255901E-3</v>
      </c>
      <c r="T25" s="1">
        <v>-9.1644592285156197</v>
      </c>
      <c r="U25" s="1">
        <v>0.73615288734436002</v>
      </c>
      <c r="V25" s="1">
        <v>3.3568162918090798</v>
      </c>
      <c r="W25" s="1">
        <v>-3.7747327238321297E-2</v>
      </c>
      <c r="X25" s="1">
        <v>3.99778857827187E-2</v>
      </c>
      <c r="Y25" s="1">
        <v>-2.13689692318439E-2</v>
      </c>
      <c r="Z25" s="1">
        <v>-9.6875333786010707</v>
      </c>
      <c r="AA25" s="1">
        <v>-0.88687515258789096</v>
      </c>
      <c r="AB25" s="1">
        <v>0.767300665378571</v>
      </c>
      <c r="AC25" s="1">
        <v>3.5407417453825501E-4</v>
      </c>
      <c r="AD25" s="1">
        <v>3.6194551736116402E-2</v>
      </c>
      <c r="AE25" s="1">
        <v>4.4935862533748098E-3</v>
      </c>
      <c r="AF25" s="1">
        <v>-9.3335752487182599</v>
      </c>
      <c r="AG25" s="1">
        <v>-2.63792777061462</v>
      </c>
      <c r="AH25" s="1">
        <v>-1.78578782081604</v>
      </c>
      <c r="AI25" s="1">
        <v>-3.9055515080690398E-2</v>
      </c>
      <c r="AJ25" s="1">
        <v>3.2564927823841602E-3</v>
      </c>
      <c r="AK25" s="1">
        <v>2.2048885002732301E-2</v>
      </c>
      <c r="AL25" s="1">
        <v>-3.9172947406768799</v>
      </c>
      <c r="AM25" s="1">
        <v>3.1980817317962602</v>
      </c>
      <c r="AN25" s="1">
        <v>8.4431228637695295</v>
      </c>
      <c r="AO25" s="3">
        <f t="shared" si="1"/>
        <v>9.8417096350833013</v>
      </c>
      <c r="AP25" s="1">
        <v>-6.7773059010505704E-2</v>
      </c>
      <c r="AQ25" s="1">
        <v>-3.3926207106560499E-3</v>
      </c>
      <c r="AR25" s="1">
        <v>2.4746065959334401E-2</v>
      </c>
      <c r="AS25" s="1">
        <v>1652108093</v>
      </c>
    </row>
    <row r="26" spans="1:45" ht="15.75" customHeight="1" x14ac:dyDescent="0.25">
      <c r="A26" s="1">
        <v>-9.1305141448974592</v>
      </c>
      <c r="B26" s="1">
        <v>-3.5275905132293701</v>
      </c>
      <c r="C26" s="1">
        <v>-0.44532525539398199</v>
      </c>
      <c r="D26" s="1">
        <v>-3.4738384187221499E-2</v>
      </c>
      <c r="E26" s="1">
        <v>1.52334589511156E-2</v>
      </c>
      <c r="F26" s="1">
        <v>-2.3323753848671899E-2</v>
      </c>
      <c r="G26" s="1">
        <v>-3.5402851104736301</v>
      </c>
      <c r="H26" s="1">
        <v>-3.6460978984832799</v>
      </c>
      <c r="I26" s="1">
        <v>8.4030342102050799</v>
      </c>
      <c r="J26" s="3">
        <f t="shared" si="0"/>
        <v>9.8203173312598402</v>
      </c>
      <c r="K26" s="1">
        <v>-1.6187520697712902E-2</v>
      </c>
      <c r="L26" s="1">
        <v>3.4238365478813601E-3</v>
      </c>
      <c r="M26" s="1">
        <v>1.7211858183145499E-2</v>
      </c>
      <c r="N26" s="1">
        <v>-9.5771350860595703</v>
      </c>
      <c r="O26" s="1">
        <v>0.57247072458267201</v>
      </c>
      <c r="P26" s="1">
        <v>-1.8996844291687001</v>
      </c>
      <c r="Q26" s="1">
        <v>-1.10322097316384E-2</v>
      </c>
      <c r="R26" s="1">
        <v>1.3671069405972999E-2</v>
      </c>
      <c r="S26" s="1">
        <v>5.7497937232255901E-3</v>
      </c>
      <c r="T26" s="1">
        <v>-9.1644592285156197</v>
      </c>
      <c r="U26" s="1">
        <v>0.73615288734436002</v>
      </c>
      <c r="V26" s="1">
        <v>3.3568162918090798</v>
      </c>
      <c r="W26" s="1">
        <v>-3.7747327238321297E-2</v>
      </c>
      <c r="X26" s="1">
        <v>3.99778857827187E-2</v>
      </c>
      <c r="Y26" s="1">
        <v>-2.13689692318439E-2</v>
      </c>
      <c r="Z26" s="1">
        <v>-9.6875333786010707</v>
      </c>
      <c r="AA26" s="1">
        <v>-0.88687515258789096</v>
      </c>
      <c r="AB26" s="1">
        <v>0.767300665378571</v>
      </c>
      <c r="AC26" s="1">
        <v>3.5407417453825501E-4</v>
      </c>
      <c r="AD26" s="1">
        <v>3.6194551736116402E-2</v>
      </c>
      <c r="AE26" s="1">
        <v>4.4935862533748098E-3</v>
      </c>
      <c r="AF26" s="1">
        <v>-9.3335752487182599</v>
      </c>
      <c r="AG26" s="1">
        <v>-2.63792777061462</v>
      </c>
      <c r="AH26" s="1">
        <v>-1.78578782081604</v>
      </c>
      <c r="AI26" s="1">
        <v>-3.9055515080690398E-2</v>
      </c>
      <c r="AJ26" s="1">
        <v>3.2564927823841602E-3</v>
      </c>
      <c r="AK26" s="1">
        <v>2.2048885002732301E-2</v>
      </c>
      <c r="AL26" s="1">
        <v>-3.9172947406768799</v>
      </c>
      <c r="AM26" s="1">
        <v>3.1980817317962602</v>
      </c>
      <c r="AN26" s="1">
        <v>8.4431228637695295</v>
      </c>
      <c r="AO26" s="3">
        <f t="shared" si="1"/>
        <v>9.8417096350833013</v>
      </c>
      <c r="AP26" s="1">
        <v>-6.7773059010505704E-2</v>
      </c>
      <c r="AQ26" s="1">
        <v>-3.3926207106560499E-3</v>
      </c>
      <c r="AR26" s="1">
        <v>2.4746065959334401E-2</v>
      </c>
      <c r="AS26" s="1">
        <v>1652108093</v>
      </c>
    </row>
    <row r="27" spans="1:45" ht="15.75" customHeight="1" x14ac:dyDescent="0.25">
      <c r="A27" s="1">
        <v>-9.1305141448974592</v>
      </c>
      <c r="B27" s="1">
        <v>-3.5275905132293701</v>
      </c>
      <c r="C27" s="1">
        <v>-0.44532525539398199</v>
      </c>
      <c r="D27" s="1">
        <v>-3.4738384187221499E-2</v>
      </c>
      <c r="E27" s="1">
        <v>1.52334589511156E-2</v>
      </c>
      <c r="F27" s="1">
        <v>-2.3323753848671899E-2</v>
      </c>
      <c r="G27" s="1">
        <v>-3.5402851104736301</v>
      </c>
      <c r="H27" s="1">
        <v>-3.6460978984832799</v>
      </c>
      <c r="I27" s="1">
        <v>8.4030342102050799</v>
      </c>
      <c r="J27" s="3">
        <f t="shared" si="0"/>
        <v>9.8203173312598402</v>
      </c>
      <c r="K27" s="1">
        <v>-1.6187520697712902E-2</v>
      </c>
      <c r="L27" s="1">
        <v>3.4238365478813601E-3</v>
      </c>
      <c r="M27" s="1">
        <v>1.7211858183145499E-2</v>
      </c>
      <c r="N27" s="1">
        <v>-9.5771350860595703</v>
      </c>
      <c r="O27" s="1">
        <v>0.57247072458267201</v>
      </c>
      <c r="P27" s="1">
        <v>-1.8996844291687001</v>
      </c>
      <c r="Q27" s="1">
        <v>-1.10322097316384E-2</v>
      </c>
      <c r="R27" s="1">
        <v>1.3671069405972999E-2</v>
      </c>
      <c r="S27" s="1">
        <v>5.7497937232255901E-3</v>
      </c>
      <c r="T27" s="1">
        <v>-9.1644592285156197</v>
      </c>
      <c r="U27" s="1">
        <v>0.73615288734436002</v>
      </c>
      <c r="V27" s="1">
        <v>3.3568162918090798</v>
      </c>
      <c r="W27" s="1">
        <v>-3.7747327238321297E-2</v>
      </c>
      <c r="X27" s="1">
        <v>3.99778857827187E-2</v>
      </c>
      <c r="Y27" s="1">
        <v>-2.13689692318439E-2</v>
      </c>
      <c r="Z27" s="1">
        <v>-9.6875333786010707</v>
      </c>
      <c r="AA27" s="1">
        <v>-0.88687515258789096</v>
      </c>
      <c r="AB27" s="1">
        <v>0.767300665378571</v>
      </c>
      <c r="AC27" s="1">
        <v>3.5407417453825501E-4</v>
      </c>
      <c r="AD27" s="1">
        <v>3.6194551736116402E-2</v>
      </c>
      <c r="AE27" s="1">
        <v>4.4935862533748098E-3</v>
      </c>
      <c r="AF27" s="1">
        <v>-9.3335752487182599</v>
      </c>
      <c r="AG27" s="1">
        <v>-2.63792777061462</v>
      </c>
      <c r="AH27" s="1">
        <v>-1.78578782081604</v>
      </c>
      <c r="AI27" s="1">
        <v>-3.9055515080690398E-2</v>
      </c>
      <c r="AJ27" s="1">
        <v>3.2564927823841602E-3</v>
      </c>
      <c r="AK27" s="1">
        <v>2.2048885002732301E-2</v>
      </c>
      <c r="AL27" s="1">
        <v>-3.9172947406768799</v>
      </c>
      <c r="AM27" s="1">
        <v>3.1980817317962602</v>
      </c>
      <c r="AN27" s="1">
        <v>8.4431228637695295</v>
      </c>
      <c r="AO27" s="3">
        <f t="shared" si="1"/>
        <v>9.8417096350833013</v>
      </c>
      <c r="AP27" s="1">
        <v>-6.7773059010505704E-2</v>
      </c>
      <c r="AQ27" s="1">
        <v>-3.3926207106560499E-3</v>
      </c>
      <c r="AR27" s="1">
        <v>2.4746065959334401E-2</v>
      </c>
      <c r="AS27" s="1">
        <v>1652108093</v>
      </c>
    </row>
    <row r="28" spans="1:45" ht="15.75" customHeight="1" x14ac:dyDescent="0.25">
      <c r="A28" s="1">
        <v>-9.1091051101684606</v>
      </c>
      <c r="B28" s="1">
        <v>-3.5885827541351301</v>
      </c>
      <c r="C28" s="1">
        <v>-0.54633516073226895</v>
      </c>
      <c r="D28" s="1">
        <v>-5.7380352169275298E-2</v>
      </c>
      <c r="E28" s="1">
        <v>1.4615900814533201E-2</v>
      </c>
      <c r="F28" s="1">
        <v>-3.1260754913091701E-2</v>
      </c>
      <c r="G28" s="1">
        <v>-3.5451753139495801</v>
      </c>
      <c r="H28" s="1">
        <v>-3.6151978969574001</v>
      </c>
      <c r="I28" s="1">
        <v>8.4248514175415004</v>
      </c>
      <c r="J28" s="3">
        <f t="shared" si="0"/>
        <v>9.8293461251730143</v>
      </c>
      <c r="K28" s="1">
        <v>3.5491415765136502E-3</v>
      </c>
      <c r="L28" s="1">
        <v>3.4424299374222799E-3</v>
      </c>
      <c r="M28" s="1">
        <v>1.37732615694404E-2</v>
      </c>
      <c r="N28" s="1">
        <v>-9.5591259002685494</v>
      </c>
      <c r="O28" s="1">
        <v>0.57654148340225198</v>
      </c>
      <c r="P28" s="1">
        <v>-1.7366348505020099</v>
      </c>
      <c r="Q28" s="1">
        <v>1.0515971109270999E-2</v>
      </c>
      <c r="R28" s="1">
        <v>1.7553726211190199E-2</v>
      </c>
      <c r="S28" s="1">
        <v>1.8227409571409201E-2</v>
      </c>
      <c r="T28" s="1">
        <v>-9.2534503936767596</v>
      </c>
      <c r="U28" s="1">
        <v>0.74100887775421098</v>
      </c>
      <c r="V28" s="1">
        <v>3.35294413566589</v>
      </c>
      <c r="W28" s="1">
        <v>-4.56356294453144E-2</v>
      </c>
      <c r="X28" s="1">
        <v>5.5838301777839702E-2</v>
      </c>
      <c r="Y28" s="1">
        <v>-2.6646541431546201E-2</v>
      </c>
      <c r="Z28" s="1">
        <v>-9.6346035003662092</v>
      </c>
      <c r="AA28" s="1">
        <v>-1.09978175163269</v>
      </c>
      <c r="AB28" s="1">
        <v>0.83123576641082797</v>
      </c>
      <c r="AC28" s="1">
        <v>-2.2246973589062701E-2</v>
      </c>
      <c r="AD28" s="1">
        <v>2.5956496596336399E-2</v>
      </c>
      <c r="AE28" s="1">
        <v>6.2381249153986595E-4</v>
      </c>
      <c r="AF28" s="1">
        <v>-9.3072881698608398</v>
      </c>
      <c r="AG28" s="1">
        <v>-2.6617670059204102</v>
      </c>
      <c r="AH28" s="1">
        <v>-1.70568299293518</v>
      </c>
      <c r="AI28" s="1">
        <v>-6.8485543131828294E-2</v>
      </c>
      <c r="AJ28" s="1">
        <v>1.9022095948457701E-2</v>
      </c>
      <c r="AK28" s="1">
        <v>1.33670149371028E-2</v>
      </c>
      <c r="AL28" s="1">
        <v>-3.9051380157470699</v>
      </c>
      <c r="AM28" s="1">
        <v>3.26458835601807</v>
      </c>
      <c r="AN28" s="1">
        <v>8.5010051727294904</v>
      </c>
      <c r="AO28" s="3">
        <f t="shared" si="1"/>
        <v>9.9083161537697855</v>
      </c>
      <c r="AP28" s="1">
        <v>-4.1063036769628497E-2</v>
      </c>
      <c r="AQ28" s="1">
        <v>-1.0446952655911401E-2</v>
      </c>
      <c r="AR28" s="1">
        <v>5.4753061383962603E-2</v>
      </c>
      <c r="AS28" s="1">
        <v>1652108093</v>
      </c>
    </row>
    <row r="29" spans="1:45" ht="15.75" customHeight="1" x14ac:dyDescent="0.25">
      <c r="A29" s="1">
        <v>-9.07214260101318</v>
      </c>
      <c r="B29" s="1">
        <v>-3.7185220718383798</v>
      </c>
      <c r="C29" s="1">
        <v>-0.54182976484298695</v>
      </c>
      <c r="D29" s="1">
        <v>-4.5760408043861403E-2</v>
      </c>
      <c r="E29" s="1">
        <v>-2.9815312009304801E-3</v>
      </c>
      <c r="F29" s="1">
        <v>-3.3222574740648297E-2</v>
      </c>
      <c r="G29" s="1">
        <v>-3.51854276657104</v>
      </c>
      <c r="H29" s="1">
        <v>-3.6293880939483598</v>
      </c>
      <c r="I29" s="1">
        <v>8.3932828903198207</v>
      </c>
      <c r="J29" s="3">
        <f t="shared" si="0"/>
        <v>9.7979487043778182</v>
      </c>
      <c r="K29" s="1">
        <v>1.6251779161393599E-3</v>
      </c>
      <c r="L29" s="1">
        <v>1.06224487535655E-3</v>
      </c>
      <c r="M29" s="1">
        <v>-2.43898990447633E-4</v>
      </c>
      <c r="N29" s="1">
        <v>-9.6166763305664098</v>
      </c>
      <c r="O29" s="1">
        <v>0.54554653167724598</v>
      </c>
      <c r="P29" s="1">
        <v>-1.7123881578445399</v>
      </c>
      <c r="Q29" s="1">
        <v>1.7629224807023999E-2</v>
      </c>
      <c r="R29" s="1">
        <v>1.41093702986836E-2</v>
      </c>
      <c r="S29" s="1">
        <v>2.35517080873251E-2</v>
      </c>
      <c r="T29" s="1">
        <v>-9.2727527618408203</v>
      </c>
      <c r="U29" s="1">
        <v>0.75544637441635099</v>
      </c>
      <c r="V29" s="1">
        <v>3.3425478935241699</v>
      </c>
      <c r="W29" s="1">
        <v>-3.9551228284835802E-2</v>
      </c>
      <c r="X29" s="1">
        <v>3.6444000899791697E-2</v>
      </c>
      <c r="Y29" s="1">
        <v>-2.8435291722416899E-2</v>
      </c>
      <c r="Z29" s="1">
        <v>-9.66034030914307</v>
      </c>
      <c r="AA29" s="1">
        <v>-1.2875775098800699</v>
      </c>
      <c r="AB29" s="1">
        <v>0.81987214088439897</v>
      </c>
      <c r="AC29" s="1">
        <v>-7.1394053520634803E-4</v>
      </c>
      <c r="AD29" s="1">
        <v>2.2365761920809701E-2</v>
      </c>
      <c r="AE29" s="1">
        <v>7.0078868884593205E-4</v>
      </c>
      <c r="AF29" s="1">
        <v>-9.3609809875488299</v>
      </c>
      <c r="AG29" s="1">
        <v>-2.5809707641601598</v>
      </c>
      <c r="AH29" s="1">
        <v>-1.78754115104675</v>
      </c>
      <c r="AI29" s="1">
        <v>-3.7974432110786403E-2</v>
      </c>
      <c r="AJ29" s="1">
        <v>1.9122028723359101E-2</v>
      </c>
      <c r="AK29" s="1">
        <v>5.1850434392690702E-3</v>
      </c>
      <c r="AL29" s="1">
        <v>-3.8903946876525901</v>
      </c>
      <c r="AM29" s="1">
        <v>3.3041229248046902</v>
      </c>
      <c r="AN29" s="1">
        <v>8.3698701858520508</v>
      </c>
      <c r="AO29" s="3">
        <f t="shared" si="1"/>
        <v>9.8034242005510723</v>
      </c>
      <c r="AP29" s="1">
        <v>-3.3293023705482497E-2</v>
      </c>
      <c r="AQ29" s="1">
        <v>3.2537737861275699E-3</v>
      </c>
      <c r="AR29" s="1">
        <v>4.6283420175313901E-2</v>
      </c>
      <c r="AS29" s="1">
        <v>1652108093</v>
      </c>
    </row>
    <row r="30" spans="1:45" ht="15.75" customHeight="1" x14ac:dyDescent="0.25">
      <c r="A30" s="1">
        <v>-9.07214260101318</v>
      </c>
      <c r="B30" s="1">
        <v>-3.7185220718383798</v>
      </c>
      <c r="C30" s="1">
        <v>-0.54182976484298695</v>
      </c>
      <c r="D30" s="1">
        <v>-4.5760408043861403E-2</v>
      </c>
      <c r="E30" s="1">
        <v>-2.9815312009304801E-3</v>
      </c>
      <c r="F30" s="1">
        <v>-3.3222574740648297E-2</v>
      </c>
      <c r="G30" s="1">
        <v>-3.51854276657104</v>
      </c>
      <c r="H30" s="1">
        <v>-3.6293880939483598</v>
      </c>
      <c r="I30" s="1">
        <v>8.3932828903198207</v>
      </c>
      <c r="J30" s="3">
        <f t="shared" si="0"/>
        <v>9.7979487043778182</v>
      </c>
      <c r="K30" s="1">
        <v>1.6251779161393599E-3</v>
      </c>
      <c r="L30" s="1">
        <v>1.06224487535655E-3</v>
      </c>
      <c r="M30" s="1">
        <v>-2.43898990447633E-4</v>
      </c>
      <c r="N30" s="1">
        <v>-9.6166763305664098</v>
      </c>
      <c r="O30" s="1">
        <v>0.54554653167724598</v>
      </c>
      <c r="P30" s="1">
        <v>-1.7123881578445399</v>
      </c>
      <c r="Q30" s="1">
        <v>1.7629224807023999E-2</v>
      </c>
      <c r="R30" s="1">
        <v>1.41093702986836E-2</v>
      </c>
      <c r="S30" s="1">
        <v>2.35517080873251E-2</v>
      </c>
      <c r="T30" s="1">
        <v>-9.2727527618408203</v>
      </c>
      <c r="U30" s="1">
        <v>0.75544637441635099</v>
      </c>
      <c r="V30" s="1">
        <v>3.3425478935241699</v>
      </c>
      <c r="W30" s="1">
        <v>-3.9551228284835802E-2</v>
      </c>
      <c r="X30" s="1">
        <v>3.6444000899791697E-2</v>
      </c>
      <c r="Y30" s="1">
        <v>-2.8435291722416899E-2</v>
      </c>
      <c r="Z30" s="1">
        <v>-9.66034030914307</v>
      </c>
      <c r="AA30" s="1">
        <v>-1.2875775098800699</v>
      </c>
      <c r="AB30" s="1">
        <v>0.81987214088439897</v>
      </c>
      <c r="AC30" s="1">
        <v>-7.1394053520634803E-4</v>
      </c>
      <c r="AD30" s="1">
        <v>2.2365761920809701E-2</v>
      </c>
      <c r="AE30" s="1">
        <v>7.0078868884593205E-4</v>
      </c>
      <c r="AF30" s="1">
        <v>-9.3609809875488299</v>
      </c>
      <c r="AG30" s="1">
        <v>-2.5809707641601598</v>
      </c>
      <c r="AH30" s="1">
        <v>-1.78754115104675</v>
      </c>
      <c r="AI30" s="1">
        <v>-3.7974432110786403E-2</v>
      </c>
      <c r="AJ30" s="1">
        <v>1.9122028723359101E-2</v>
      </c>
      <c r="AK30" s="1">
        <v>5.1850434392690702E-3</v>
      </c>
      <c r="AL30" s="1">
        <v>-3.8903946876525901</v>
      </c>
      <c r="AM30" s="1">
        <v>3.3041229248046902</v>
      </c>
      <c r="AN30" s="1">
        <v>8.3698701858520508</v>
      </c>
      <c r="AO30" s="3">
        <f t="shared" si="1"/>
        <v>9.8034242005510723</v>
      </c>
      <c r="AP30" s="1">
        <v>-3.3293023705482497E-2</v>
      </c>
      <c r="AQ30" s="1">
        <v>3.2537737861275699E-3</v>
      </c>
      <c r="AR30" s="1">
        <v>4.6283420175313901E-2</v>
      </c>
      <c r="AS30" s="1">
        <v>1652108093</v>
      </c>
    </row>
    <row r="31" spans="1:45" ht="15.75" customHeight="1" x14ac:dyDescent="0.25">
      <c r="A31" s="1">
        <v>-9.0139446258544904</v>
      </c>
      <c r="B31" s="1">
        <v>-3.7623984813690199</v>
      </c>
      <c r="C31" s="1">
        <v>-0.48917528986930803</v>
      </c>
      <c r="D31" s="1">
        <v>8.7653100490570103E-3</v>
      </c>
      <c r="E31" s="1">
        <v>7.8923767432570492E-3</v>
      </c>
      <c r="F31" s="1">
        <v>-2.6430130004882799E-2</v>
      </c>
      <c r="G31" s="1">
        <v>-3.53798604011536</v>
      </c>
      <c r="H31" s="1">
        <v>-3.63190865516663</v>
      </c>
      <c r="I31" s="1">
        <v>8.4198493957519496</v>
      </c>
      <c r="J31" s="3">
        <f t="shared" si="0"/>
        <v>9.8286300951185428</v>
      </c>
      <c r="K31" s="1">
        <v>-7.3707932606339498E-3</v>
      </c>
      <c r="L31" s="1">
        <v>-6.15214603021741E-3</v>
      </c>
      <c r="M31" s="1">
        <v>4.1068289428949399E-3</v>
      </c>
      <c r="N31" s="1">
        <v>-9.6686773300170898</v>
      </c>
      <c r="O31" s="1">
        <v>0.56296378374099698</v>
      </c>
      <c r="P31" s="1">
        <v>-1.7651716470718399</v>
      </c>
      <c r="Q31" s="1">
        <v>1.4162330888211699E-2</v>
      </c>
      <c r="R31" s="1">
        <v>5.5038454011082597E-3</v>
      </c>
      <c r="S31" s="1">
        <v>2.52508628182113E-3</v>
      </c>
      <c r="T31" s="1">
        <v>-9.24871921539307</v>
      </c>
      <c r="U31" s="1">
        <v>0.84207665920257602</v>
      </c>
      <c r="V31" s="1">
        <v>3.3785214424133301</v>
      </c>
      <c r="W31" s="1">
        <v>-3.707505017519E-2</v>
      </c>
      <c r="X31" s="1">
        <v>3.28542850911617E-2</v>
      </c>
      <c r="Y31" s="1">
        <v>-7.1511771529912897E-3</v>
      </c>
      <c r="Z31" s="1">
        <v>-9.6652631759643608</v>
      </c>
      <c r="AA31" s="1">
        <v>-1.20541000366211</v>
      </c>
      <c r="AB31" s="1">
        <v>0.80266594886779796</v>
      </c>
      <c r="AC31" s="1">
        <v>2.4774627760052698E-2</v>
      </c>
      <c r="AD31" s="1">
        <v>3.5073176026344299E-2</v>
      </c>
      <c r="AE31" s="1">
        <v>-4.3125660158693799E-3</v>
      </c>
      <c r="AF31" s="1">
        <v>-9.2987289428710902</v>
      </c>
      <c r="AG31" s="1">
        <v>-2.6393618583679199</v>
      </c>
      <c r="AH31" s="1">
        <v>-1.7320303916931199</v>
      </c>
      <c r="AI31" s="1">
        <v>-3.9658643305301701E-2</v>
      </c>
      <c r="AJ31" s="1">
        <v>2.8627494350075701E-2</v>
      </c>
      <c r="AK31" s="1">
        <v>-3.2941761892288902E-3</v>
      </c>
      <c r="AL31" s="1">
        <v>-3.9250926971435498</v>
      </c>
      <c r="AM31" s="1">
        <v>3.23945879936218</v>
      </c>
      <c r="AN31" s="1">
        <v>8.4057636260986293</v>
      </c>
      <c r="AO31" s="3">
        <f t="shared" si="1"/>
        <v>9.8263578263656495</v>
      </c>
      <c r="AP31" s="1">
        <v>-4.3211322277784403E-2</v>
      </c>
      <c r="AQ31" s="1">
        <v>-1.17334667593241E-2</v>
      </c>
      <c r="AR31" s="1">
        <v>6.6564087755978099E-3</v>
      </c>
      <c r="AS31" s="1">
        <v>1652108093</v>
      </c>
    </row>
    <row r="32" spans="1:45" ht="15.75" customHeight="1" x14ac:dyDescent="0.25">
      <c r="A32" s="1">
        <v>-9.0139446258544904</v>
      </c>
      <c r="B32" s="1">
        <v>-3.7623984813690199</v>
      </c>
      <c r="C32" s="1">
        <v>-0.48917528986930803</v>
      </c>
      <c r="D32" s="1">
        <v>8.7653100490570103E-3</v>
      </c>
      <c r="E32" s="1">
        <v>7.8923767432570492E-3</v>
      </c>
      <c r="F32" s="1">
        <v>-2.6430130004882799E-2</v>
      </c>
      <c r="G32" s="1">
        <v>-3.53798604011536</v>
      </c>
      <c r="H32" s="1">
        <v>-3.63190865516663</v>
      </c>
      <c r="I32" s="1">
        <v>8.4198493957519496</v>
      </c>
      <c r="J32" s="3">
        <f t="shared" si="0"/>
        <v>9.8286300951185428</v>
      </c>
      <c r="K32" s="1">
        <v>-7.3707932606339498E-3</v>
      </c>
      <c r="L32" s="1">
        <v>-6.15214603021741E-3</v>
      </c>
      <c r="M32" s="1">
        <v>4.1068289428949399E-3</v>
      </c>
      <c r="N32" s="1">
        <v>-9.6686773300170898</v>
      </c>
      <c r="O32" s="1">
        <v>0.56296378374099698</v>
      </c>
      <c r="P32" s="1">
        <v>-1.7651716470718399</v>
      </c>
      <c r="Q32" s="1">
        <v>1.4162330888211699E-2</v>
      </c>
      <c r="R32" s="1">
        <v>5.5038454011082597E-3</v>
      </c>
      <c r="S32" s="1">
        <v>2.52508628182113E-3</v>
      </c>
      <c r="T32" s="1">
        <v>-9.24871921539307</v>
      </c>
      <c r="U32" s="1">
        <v>0.84207665920257602</v>
      </c>
      <c r="V32" s="1">
        <v>3.3785214424133301</v>
      </c>
      <c r="W32" s="1">
        <v>-3.707505017519E-2</v>
      </c>
      <c r="X32" s="1">
        <v>3.28542850911617E-2</v>
      </c>
      <c r="Y32" s="1">
        <v>-7.1511771529912897E-3</v>
      </c>
      <c r="Z32" s="1">
        <v>-9.6652631759643608</v>
      </c>
      <c r="AA32" s="1">
        <v>-1.20541000366211</v>
      </c>
      <c r="AB32" s="1">
        <v>0.80266594886779796</v>
      </c>
      <c r="AC32" s="1">
        <v>2.4774627760052698E-2</v>
      </c>
      <c r="AD32" s="1">
        <v>3.5073176026344299E-2</v>
      </c>
      <c r="AE32" s="1">
        <v>-4.3125660158693799E-3</v>
      </c>
      <c r="AF32" s="1">
        <v>-9.2987289428710902</v>
      </c>
      <c r="AG32" s="1">
        <v>-2.6393618583679199</v>
      </c>
      <c r="AH32" s="1">
        <v>-1.7320303916931199</v>
      </c>
      <c r="AI32" s="1">
        <v>-3.9658643305301701E-2</v>
      </c>
      <c r="AJ32" s="1">
        <v>2.8627494350075701E-2</v>
      </c>
      <c r="AK32" s="1">
        <v>-3.2941761892288902E-3</v>
      </c>
      <c r="AL32" s="1">
        <v>-3.9250926971435498</v>
      </c>
      <c r="AM32" s="1">
        <v>3.23945879936218</v>
      </c>
      <c r="AN32" s="1">
        <v>8.4057636260986293</v>
      </c>
      <c r="AO32" s="3">
        <f t="shared" si="1"/>
        <v>9.8263578263656495</v>
      </c>
      <c r="AP32" s="1">
        <v>-4.3211322277784403E-2</v>
      </c>
      <c r="AQ32" s="1">
        <v>-1.17334667593241E-2</v>
      </c>
      <c r="AR32" s="1">
        <v>6.6564087755978099E-3</v>
      </c>
      <c r="AS32" s="1">
        <v>1652108093</v>
      </c>
    </row>
    <row r="33" spans="1:45" ht="15.75" customHeight="1" x14ac:dyDescent="0.25">
      <c r="A33" s="1">
        <v>-9.0727338790893608</v>
      </c>
      <c r="B33" s="1">
        <v>-3.5751993656158398</v>
      </c>
      <c r="C33" s="1">
        <v>-0.46472200751304599</v>
      </c>
      <c r="D33" s="1">
        <v>3.8943275809287997E-2</v>
      </c>
      <c r="E33" s="1">
        <v>2.9539402574300801E-2</v>
      </c>
      <c r="F33" s="1">
        <v>-2.2941125556826598E-2</v>
      </c>
      <c r="G33" s="1">
        <v>-3.5354430675506601</v>
      </c>
      <c r="H33" s="1">
        <v>-3.60082912445068</v>
      </c>
      <c r="I33" s="1">
        <v>8.4152488708496094</v>
      </c>
      <c r="J33" s="3">
        <f t="shared" si="0"/>
        <v>9.8123260048634702</v>
      </c>
      <c r="K33" s="1">
        <v>-4.6175201423466197E-3</v>
      </c>
      <c r="L33" s="1">
        <v>6.42784591764212E-3</v>
      </c>
      <c r="M33" s="1">
        <v>6.2119169160723697E-4</v>
      </c>
      <c r="N33" s="1">
        <v>-9.6447277069091797</v>
      </c>
      <c r="O33" s="1">
        <v>0.56526017189025901</v>
      </c>
      <c r="P33" s="1">
        <v>-1.77961277961731</v>
      </c>
      <c r="Q33" s="1">
        <v>-2.3503126576542899E-2</v>
      </c>
      <c r="R33" s="1">
        <v>1.5339125879108901E-2</v>
      </c>
      <c r="S33" s="1">
        <v>1.2773321941494901E-3</v>
      </c>
      <c r="T33" s="1">
        <v>-9.1934700012206996</v>
      </c>
      <c r="U33" s="1">
        <v>0.82278138399124101</v>
      </c>
      <c r="V33" s="1">
        <v>3.3558995723724401</v>
      </c>
      <c r="W33" s="1">
        <v>-4.8035264015197802E-2</v>
      </c>
      <c r="X33" s="1">
        <v>3.1068416312336901E-2</v>
      </c>
      <c r="Y33" s="1">
        <v>8.0560991773381797E-4</v>
      </c>
      <c r="Z33" s="1">
        <v>-9.6802148818969709</v>
      </c>
      <c r="AA33" s="1">
        <v>-1.08062160015106</v>
      </c>
      <c r="AB33" s="1">
        <v>0.83527052402496305</v>
      </c>
      <c r="AC33" s="1">
        <v>2.96835205517709E-3</v>
      </c>
      <c r="AD33" s="1">
        <v>3.5392969846725499E-2</v>
      </c>
      <c r="AE33" s="1">
        <v>8.9300945401191694E-3</v>
      </c>
      <c r="AF33" s="1">
        <v>-9.2910890579223597</v>
      </c>
      <c r="AG33" s="1">
        <v>-2.74447822570801</v>
      </c>
      <c r="AH33" s="1">
        <v>-1.71893906593323</v>
      </c>
      <c r="AI33" s="1">
        <v>-2.7068709954619401E-2</v>
      </c>
      <c r="AJ33" s="1">
        <v>-1.57190933823586E-2</v>
      </c>
      <c r="AK33" s="1">
        <v>3.4749273210763897E-2</v>
      </c>
      <c r="AL33" s="1">
        <v>-3.90709328651428</v>
      </c>
      <c r="AM33" s="1">
        <v>3.2013311386108398</v>
      </c>
      <c r="AN33" s="1">
        <v>8.4908847808837908</v>
      </c>
      <c r="AO33" s="3">
        <f t="shared" si="1"/>
        <v>9.8797278996340943</v>
      </c>
      <c r="AP33" s="1">
        <v>-6.8152375519275707E-2</v>
      </c>
      <c r="AQ33" s="1">
        <v>-1.5029771253466599E-2</v>
      </c>
      <c r="AR33" s="1">
        <v>1.18694324046373E-2</v>
      </c>
      <c r="AS33" s="1">
        <v>1652108093</v>
      </c>
    </row>
    <row r="34" spans="1:45" ht="15.75" customHeight="1" x14ac:dyDescent="0.25">
      <c r="A34" s="1">
        <v>-9.0727338790893608</v>
      </c>
      <c r="B34" s="1">
        <v>-3.5751993656158398</v>
      </c>
      <c r="C34" s="1">
        <v>-0.46472200751304599</v>
      </c>
      <c r="D34" s="1">
        <v>3.8943275809287997E-2</v>
      </c>
      <c r="E34" s="1">
        <v>2.9539402574300801E-2</v>
      </c>
      <c r="F34" s="1">
        <v>-2.2941125556826598E-2</v>
      </c>
      <c r="G34" s="1">
        <v>-3.5354430675506601</v>
      </c>
      <c r="H34" s="1">
        <v>-3.60082912445068</v>
      </c>
      <c r="I34" s="1">
        <v>8.4152488708496094</v>
      </c>
      <c r="J34" s="3">
        <f t="shared" si="0"/>
        <v>9.8123260048634702</v>
      </c>
      <c r="K34" s="1">
        <v>-4.6175201423466197E-3</v>
      </c>
      <c r="L34" s="1">
        <v>6.42784591764212E-3</v>
      </c>
      <c r="M34" s="1">
        <v>6.2119169160723697E-4</v>
      </c>
      <c r="N34" s="1">
        <v>-9.6447277069091797</v>
      </c>
      <c r="O34" s="1">
        <v>0.56526017189025901</v>
      </c>
      <c r="P34" s="1">
        <v>-1.77961277961731</v>
      </c>
      <c r="Q34" s="1">
        <v>-2.3503126576542899E-2</v>
      </c>
      <c r="R34" s="1">
        <v>1.5339125879108901E-2</v>
      </c>
      <c r="S34" s="1">
        <v>1.2773321941494901E-3</v>
      </c>
      <c r="T34" s="1">
        <v>-9.1934700012206996</v>
      </c>
      <c r="U34" s="1">
        <v>0.82278138399124101</v>
      </c>
      <c r="V34" s="1">
        <v>3.3558995723724401</v>
      </c>
      <c r="W34" s="1">
        <v>-4.8035264015197802E-2</v>
      </c>
      <c r="X34" s="1">
        <v>3.1068416312336901E-2</v>
      </c>
      <c r="Y34" s="1">
        <v>8.0560991773381797E-4</v>
      </c>
      <c r="Z34" s="1">
        <v>-9.6802148818969709</v>
      </c>
      <c r="AA34" s="1">
        <v>-1.08062160015106</v>
      </c>
      <c r="AB34" s="1">
        <v>0.83527052402496305</v>
      </c>
      <c r="AC34" s="1">
        <v>2.96835205517709E-3</v>
      </c>
      <c r="AD34" s="1">
        <v>3.5392969846725499E-2</v>
      </c>
      <c r="AE34" s="1">
        <v>8.9300945401191694E-3</v>
      </c>
      <c r="AF34" s="1">
        <v>-9.2910890579223597</v>
      </c>
      <c r="AG34" s="1">
        <v>-2.74447822570801</v>
      </c>
      <c r="AH34" s="1">
        <v>-1.71893906593323</v>
      </c>
      <c r="AI34" s="1">
        <v>-2.7068709954619401E-2</v>
      </c>
      <c r="AJ34" s="1">
        <v>-1.57190933823586E-2</v>
      </c>
      <c r="AK34" s="1">
        <v>3.4749273210763897E-2</v>
      </c>
      <c r="AL34" s="1">
        <v>-3.90709328651428</v>
      </c>
      <c r="AM34" s="1">
        <v>3.2013311386108398</v>
      </c>
      <c r="AN34" s="1">
        <v>8.4908847808837908</v>
      </c>
      <c r="AO34" s="3">
        <f t="shared" si="1"/>
        <v>9.8797278996340943</v>
      </c>
      <c r="AP34" s="1">
        <v>-6.8152375519275707E-2</v>
      </c>
      <c r="AQ34" s="1">
        <v>-1.5029771253466599E-2</v>
      </c>
      <c r="AR34" s="1">
        <v>1.18694324046373E-2</v>
      </c>
      <c r="AS34" s="1">
        <v>1652108093</v>
      </c>
    </row>
    <row r="35" spans="1:45" ht="15.75" customHeight="1" x14ac:dyDescent="0.25">
      <c r="A35" s="1">
        <v>-9.1509885787963903</v>
      </c>
      <c r="B35" s="1">
        <v>-3.3897731304168701</v>
      </c>
      <c r="C35" s="1">
        <v>-0.48826876282692</v>
      </c>
      <c r="D35" s="1">
        <v>9.7670161630958297E-4</v>
      </c>
      <c r="E35" s="1">
        <v>4.2133219540119199E-2</v>
      </c>
      <c r="F35" s="1">
        <v>-2.4369830265641199E-2</v>
      </c>
      <c r="G35" s="1">
        <v>-3.5450670719146702</v>
      </c>
      <c r="H35" s="1">
        <v>-3.6532065868377699</v>
      </c>
      <c r="I35" s="1">
        <v>8.3982658386230504</v>
      </c>
      <c r="J35" s="3">
        <f t="shared" si="0"/>
        <v>9.8206052770015884</v>
      </c>
      <c r="K35" s="1">
        <v>-1.7231412231922101E-2</v>
      </c>
      <c r="L35" s="1">
        <v>1.1240647872909899E-3</v>
      </c>
      <c r="M35" s="1">
        <v>-2.9584422009065698E-4</v>
      </c>
      <c r="N35" s="1">
        <v>-9.6020975112915004</v>
      </c>
      <c r="O35" s="1">
        <v>0.54320156574249301</v>
      </c>
      <c r="P35" s="1">
        <v>-1.75557136535645</v>
      </c>
      <c r="Q35" s="1">
        <v>-4.5837584882974597E-2</v>
      </c>
      <c r="R35" s="1">
        <v>1.59529857337475E-2</v>
      </c>
      <c r="S35" s="1">
        <v>-1.03405201807618E-2</v>
      </c>
      <c r="T35" s="1">
        <v>-9.2054100036621094</v>
      </c>
      <c r="U35" s="1">
        <v>0.78910928964614901</v>
      </c>
      <c r="V35" s="1">
        <v>3.3616671562194802</v>
      </c>
      <c r="W35" s="1">
        <v>-4.7101221978664398E-2</v>
      </c>
      <c r="X35" s="1">
        <v>3.1072927638888401E-2</v>
      </c>
      <c r="Y35" s="1">
        <v>-1.8525817431509499E-3</v>
      </c>
      <c r="Z35" s="1">
        <v>-9.6438484191894496</v>
      </c>
      <c r="AA35" s="1">
        <v>-1.1426692008972199</v>
      </c>
      <c r="AB35" s="1">
        <v>0.79787564277648904</v>
      </c>
      <c r="AC35" s="1">
        <v>-1.6855733469128598E-2</v>
      </c>
      <c r="AD35" s="1">
        <v>1.84717774391174E-2</v>
      </c>
      <c r="AE35" s="1">
        <v>-6.5646679140627402E-3</v>
      </c>
      <c r="AF35" s="1">
        <v>-9.2783317565918004</v>
      </c>
      <c r="AG35" s="1">
        <v>-2.67376780509949</v>
      </c>
      <c r="AH35" s="1">
        <v>-1.71581935882568</v>
      </c>
      <c r="AI35" s="1">
        <v>-1.8856804817915001E-2</v>
      </c>
      <c r="AJ35" s="1">
        <v>1.33400992490351E-3</v>
      </c>
      <c r="AK35" s="1">
        <v>-7.5004347600042803E-3</v>
      </c>
      <c r="AL35" s="1">
        <v>-3.9127757549285902</v>
      </c>
      <c r="AM35" s="1">
        <v>3.2868986129760698</v>
      </c>
      <c r="AN35" s="1">
        <v>8.4930782318115199</v>
      </c>
      <c r="AO35" s="3">
        <f t="shared" si="1"/>
        <v>9.9119067011353419</v>
      </c>
      <c r="AP35" s="1">
        <v>-9.2020057141780895E-2</v>
      </c>
      <c r="AQ35" s="1">
        <v>9.1335140168666805E-3</v>
      </c>
      <c r="AR35" s="1">
        <v>3.5327527672052397E-2</v>
      </c>
      <c r="AS35" s="1">
        <v>1652108093</v>
      </c>
    </row>
    <row r="36" spans="1:45" ht="15.75" customHeight="1" x14ac:dyDescent="0.25">
      <c r="A36" s="1">
        <v>-9.1509885787963903</v>
      </c>
      <c r="B36" s="1">
        <v>-3.3897731304168701</v>
      </c>
      <c r="C36" s="1">
        <v>-0.48826876282692</v>
      </c>
      <c r="D36" s="1">
        <v>9.7670161630958297E-4</v>
      </c>
      <c r="E36" s="1">
        <v>4.2133219540119199E-2</v>
      </c>
      <c r="F36" s="1">
        <v>-2.4369830265641199E-2</v>
      </c>
      <c r="G36" s="1">
        <v>-3.5450670719146702</v>
      </c>
      <c r="H36" s="1">
        <v>-3.6532065868377699</v>
      </c>
      <c r="I36" s="1">
        <v>8.3982658386230504</v>
      </c>
      <c r="J36" s="3">
        <f t="shared" si="0"/>
        <v>9.8206052770015884</v>
      </c>
      <c r="K36" s="1">
        <v>-1.7231412231922101E-2</v>
      </c>
      <c r="L36" s="1">
        <v>1.1240647872909899E-3</v>
      </c>
      <c r="M36" s="1">
        <v>-2.9584422009065698E-4</v>
      </c>
      <c r="N36" s="1">
        <v>-9.6020975112915004</v>
      </c>
      <c r="O36" s="1">
        <v>0.54320156574249301</v>
      </c>
      <c r="P36" s="1">
        <v>-1.75557136535645</v>
      </c>
      <c r="Q36" s="1">
        <v>-4.5837584882974597E-2</v>
      </c>
      <c r="R36" s="1">
        <v>1.59529857337475E-2</v>
      </c>
      <c r="S36" s="1">
        <v>-1.03405201807618E-2</v>
      </c>
      <c r="T36" s="1">
        <v>-9.2054100036621094</v>
      </c>
      <c r="U36" s="1">
        <v>0.78910928964614901</v>
      </c>
      <c r="V36" s="1">
        <v>3.3616671562194802</v>
      </c>
      <c r="W36" s="1">
        <v>-4.7101221978664398E-2</v>
      </c>
      <c r="X36" s="1">
        <v>3.1072927638888401E-2</v>
      </c>
      <c r="Y36" s="1">
        <v>-1.8525817431509499E-3</v>
      </c>
      <c r="Z36" s="1">
        <v>-9.6438484191894496</v>
      </c>
      <c r="AA36" s="1">
        <v>-1.1426692008972199</v>
      </c>
      <c r="AB36" s="1">
        <v>0.79787564277648904</v>
      </c>
      <c r="AC36" s="1">
        <v>-1.6855733469128598E-2</v>
      </c>
      <c r="AD36" s="1">
        <v>1.84717774391174E-2</v>
      </c>
      <c r="AE36" s="1">
        <v>-6.5646679140627402E-3</v>
      </c>
      <c r="AF36" s="1">
        <v>-9.2783317565918004</v>
      </c>
      <c r="AG36" s="1">
        <v>-2.67376780509949</v>
      </c>
      <c r="AH36" s="1">
        <v>-1.71581935882568</v>
      </c>
      <c r="AI36" s="1">
        <v>-1.8856804817915001E-2</v>
      </c>
      <c r="AJ36" s="1">
        <v>1.33400992490351E-3</v>
      </c>
      <c r="AK36" s="1">
        <v>-7.5004347600042803E-3</v>
      </c>
      <c r="AL36" s="1">
        <v>-3.9127757549285902</v>
      </c>
      <c r="AM36" s="1">
        <v>3.2868986129760698</v>
      </c>
      <c r="AN36" s="1">
        <v>8.4930782318115199</v>
      </c>
      <c r="AO36" s="3">
        <f t="shared" si="1"/>
        <v>9.9119067011353419</v>
      </c>
      <c r="AP36" s="1">
        <v>-9.2020057141780895E-2</v>
      </c>
      <c r="AQ36" s="1">
        <v>9.1335140168666805E-3</v>
      </c>
      <c r="AR36" s="1">
        <v>3.5327527672052397E-2</v>
      </c>
      <c r="AS36" s="1">
        <v>1652108093</v>
      </c>
    </row>
    <row r="37" spans="1:45" ht="15.75" customHeight="1" x14ac:dyDescent="0.25">
      <c r="A37" s="1">
        <v>-9.1154203414916992</v>
      </c>
      <c r="B37" s="1">
        <v>-3.6427466869354199</v>
      </c>
      <c r="C37" s="1">
        <v>-0.46957385540008501</v>
      </c>
      <c r="D37" s="1">
        <v>-2.3007465526461601E-2</v>
      </c>
      <c r="E37" s="1">
        <v>9.0277288109064102E-3</v>
      </c>
      <c r="F37" s="1">
        <v>-2.4350758641958199E-2</v>
      </c>
      <c r="G37" s="1">
        <v>-3.5353696346282999</v>
      </c>
      <c r="H37" s="1">
        <v>-3.6626853942871098</v>
      </c>
      <c r="I37" s="1">
        <v>8.3837108612060494</v>
      </c>
      <c r="J37" s="3">
        <f t="shared" si="0"/>
        <v>9.8081960907844952</v>
      </c>
      <c r="K37" s="1">
        <v>-1.08181517571211E-2</v>
      </c>
      <c r="L37" s="1">
        <v>2.5521093048155299E-3</v>
      </c>
      <c r="M37" s="1">
        <v>1.5474312938749801E-2</v>
      </c>
      <c r="N37" s="1">
        <v>-9.5827722549438494</v>
      </c>
      <c r="O37" s="1">
        <v>0.488003820180893</v>
      </c>
      <c r="P37" s="1">
        <v>-1.8392436504364</v>
      </c>
      <c r="Q37" s="1">
        <v>-5.0401479005813599E-2</v>
      </c>
      <c r="R37" s="1">
        <v>1.23888263478875E-2</v>
      </c>
      <c r="S37" s="1">
        <v>-1.04182651266456E-2</v>
      </c>
      <c r="T37" s="1">
        <v>-9.2151994705200195</v>
      </c>
      <c r="U37" s="1">
        <v>0.76982432603836104</v>
      </c>
      <c r="V37" s="1">
        <v>3.3092017173767099</v>
      </c>
      <c r="W37" s="1">
        <v>-3.8797777146100998E-2</v>
      </c>
      <c r="X37" s="1">
        <v>3.5527754575014101E-2</v>
      </c>
      <c r="Y37" s="1">
        <v>-1.07088554650545E-2</v>
      </c>
      <c r="Z37" s="1">
        <v>-9.6816062927246094</v>
      </c>
      <c r="AA37" s="1">
        <v>-1.1995836496353101</v>
      </c>
      <c r="AB37" s="1">
        <v>0.73312574625015303</v>
      </c>
      <c r="AC37" s="1">
        <v>-4.4604754075407999E-3</v>
      </c>
      <c r="AD37" s="1">
        <v>1.88834331929684E-2</v>
      </c>
      <c r="AE37" s="1">
        <v>5.9947050176560896E-3</v>
      </c>
      <c r="AF37" s="1">
        <v>-9.2956371307372994</v>
      </c>
      <c r="AG37" s="1">
        <v>-2.55953049659729</v>
      </c>
      <c r="AH37" s="1">
        <v>-1.9059128761291499</v>
      </c>
      <c r="AI37" s="1">
        <v>8.3377124974504102E-4</v>
      </c>
      <c r="AJ37" s="1">
        <v>8.6935721337795292E-3</v>
      </c>
      <c r="AK37" s="1">
        <v>1.2444212334230501E-3</v>
      </c>
      <c r="AL37" s="1">
        <v>-3.8762683868408199</v>
      </c>
      <c r="AM37" s="1">
        <v>3.2732064723968501</v>
      </c>
      <c r="AN37" s="1">
        <v>8.4656591415405291</v>
      </c>
      <c r="AO37" s="3">
        <f t="shared" si="1"/>
        <v>9.8694843795666909</v>
      </c>
      <c r="AP37" s="1">
        <v>-6.1095178127288798E-2</v>
      </c>
      <c r="AQ37" s="1">
        <v>2.9559503309428701E-3</v>
      </c>
      <c r="AR37" s="1">
        <v>1.8359070643782598E-2</v>
      </c>
      <c r="AS37" s="1">
        <v>1652108093</v>
      </c>
    </row>
    <row r="38" spans="1:45" ht="15.75" customHeight="1" x14ac:dyDescent="0.25">
      <c r="A38" s="1">
        <v>-9.1154203414916992</v>
      </c>
      <c r="B38" s="1">
        <v>-3.6427466869354199</v>
      </c>
      <c r="C38" s="1">
        <v>-0.46957385540008501</v>
      </c>
      <c r="D38" s="1">
        <v>-2.3007465526461601E-2</v>
      </c>
      <c r="E38" s="1">
        <v>9.0277288109064102E-3</v>
      </c>
      <c r="F38" s="1">
        <v>-2.4350758641958199E-2</v>
      </c>
      <c r="G38" s="1">
        <v>-3.5353696346282999</v>
      </c>
      <c r="H38" s="1">
        <v>-3.6626853942871098</v>
      </c>
      <c r="I38" s="1">
        <v>8.3837108612060494</v>
      </c>
      <c r="J38" s="3">
        <f t="shared" si="0"/>
        <v>9.8081960907844952</v>
      </c>
      <c r="K38" s="1">
        <v>-1.08181517571211E-2</v>
      </c>
      <c r="L38" s="1">
        <v>2.5521093048155299E-3</v>
      </c>
      <c r="M38" s="1">
        <v>1.5474312938749801E-2</v>
      </c>
      <c r="N38" s="1">
        <v>-9.5827722549438494</v>
      </c>
      <c r="O38" s="1">
        <v>0.488003820180893</v>
      </c>
      <c r="P38" s="1">
        <v>-1.8392436504364</v>
      </c>
      <c r="Q38" s="1">
        <v>-5.0401479005813599E-2</v>
      </c>
      <c r="R38" s="1">
        <v>1.23888263478875E-2</v>
      </c>
      <c r="S38" s="1">
        <v>-1.04182651266456E-2</v>
      </c>
      <c r="T38" s="1">
        <v>-9.2151994705200195</v>
      </c>
      <c r="U38" s="1">
        <v>0.76982432603836104</v>
      </c>
      <c r="V38" s="1">
        <v>3.3092017173767099</v>
      </c>
      <c r="W38" s="1">
        <v>-3.8797777146100998E-2</v>
      </c>
      <c r="X38" s="1">
        <v>3.5527754575014101E-2</v>
      </c>
      <c r="Y38" s="1">
        <v>-1.07088554650545E-2</v>
      </c>
      <c r="Z38" s="1">
        <v>-9.6816062927246094</v>
      </c>
      <c r="AA38" s="1">
        <v>-1.1995836496353101</v>
      </c>
      <c r="AB38" s="1">
        <v>0.73312574625015303</v>
      </c>
      <c r="AC38" s="1">
        <v>-4.4604754075407999E-3</v>
      </c>
      <c r="AD38" s="1">
        <v>1.88834331929684E-2</v>
      </c>
      <c r="AE38" s="1">
        <v>5.9947050176560896E-3</v>
      </c>
      <c r="AF38" s="1">
        <v>-9.2956371307372994</v>
      </c>
      <c r="AG38" s="1">
        <v>-2.55953049659729</v>
      </c>
      <c r="AH38" s="1">
        <v>-1.9059128761291499</v>
      </c>
      <c r="AI38" s="1">
        <v>8.3377124974504102E-4</v>
      </c>
      <c r="AJ38" s="1">
        <v>8.6935721337795292E-3</v>
      </c>
      <c r="AK38" s="1">
        <v>1.2444212334230501E-3</v>
      </c>
      <c r="AL38" s="1">
        <v>-3.8762683868408199</v>
      </c>
      <c r="AM38" s="1">
        <v>3.2732064723968501</v>
      </c>
      <c r="AN38" s="1">
        <v>8.4656591415405291</v>
      </c>
      <c r="AO38" s="3">
        <f t="shared" si="1"/>
        <v>9.8694843795666909</v>
      </c>
      <c r="AP38" s="1">
        <v>-6.1095178127288798E-2</v>
      </c>
      <c r="AQ38" s="1">
        <v>2.9559503309428701E-3</v>
      </c>
      <c r="AR38" s="1">
        <v>1.8359070643782598E-2</v>
      </c>
      <c r="AS38" s="1">
        <v>1652108093</v>
      </c>
    </row>
    <row r="39" spans="1:45" ht="15.75" customHeight="1" x14ac:dyDescent="0.25">
      <c r="A39" s="1">
        <v>-9.1154203414916992</v>
      </c>
      <c r="B39" s="1">
        <v>-3.6427466869354199</v>
      </c>
      <c r="C39" s="1">
        <v>-0.46957385540008501</v>
      </c>
      <c r="D39" s="1">
        <v>-2.3007465526461601E-2</v>
      </c>
      <c r="E39" s="1">
        <v>9.0277288109064102E-3</v>
      </c>
      <c r="F39" s="1">
        <v>-2.4350758641958199E-2</v>
      </c>
      <c r="G39" s="1">
        <v>-3.5353696346282999</v>
      </c>
      <c r="H39" s="1">
        <v>-3.6626853942871098</v>
      </c>
      <c r="I39" s="1">
        <v>8.3837108612060494</v>
      </c>
      <c r="J39" s="3">
        <f t="shared" si="0"/>
        <v>9.8081960907844952</v>
      </c>
      <c r="K39" s="1">
        <v>-1.08181517571211E-2</v>
      </c>
      <c r="L39" s="1">
        <v>2.5521093048155299E-3</v>
      </c>
      <c r="M39" s="1">
        <v>1.5474312938749801E-2</v>
      </c>
      <c r="N39" s="1">
        <v>-9.5827722549438494</v>
      </c>
      <c r="O39" s="1">
        <v>0.488003820180893</v>
      </c>
      <c r="P39" s="1">
        <v>-1.8392436504364</v>
      </c>
      <c r="Q39" s="1">
        <v>-5.0401479005813599E-2</v>
      </c>
      <c r="R39" s="1">
        <v>1.23888263478875E-2</v>
      </c>
      <c r="S39" s="1">
        <v>-1.04182651266456E-2</v>
      </c>
      <c r="T39" s="1">
        <v>-9.2151994705200195</v>
      </c>
      <c r="U39" s="1">
        <v>0.76982432603836104</v>
      </c>
      <c r="V39" s="1">
        <v>3.3092017173767099</v>
      </c>
      <c r="W39" s="1">
        <v>-3.8797777146100998E-2</v>
      </c>
      <c r="X39" s="1">
        <v>3.5527754575014101E-2</v>
      </c>
      <c r="Y39" s="1">
        <v>-1.07088554650545E-2</v>
      </c>
      <c r="Z39" s="1">
        <v>-9.6816062927246094</v>
      </c>
      <c r="AA39" s="1">
        <v>-1.1995836496353101</v>
      </c>
      <c r="AB39" s="1">
        <v>0.73312574625015303</v>
      </c>
      <c r="AC39" s="1">
        <v>-4.4604754075407999E-3</v>
      </c>
      <c r="AD39" s="1">
        <v>1.88834331929684E-2</v>
      </c>
      <c r="AE39" s="1">
        <v>5.9947050176560896E-3</v>
      </c>
      <c r="AF39" s="1">
        <v>-9.2956371307372994</v>
      </c>
      <c r="AG39" s="1">
        <v>-2.55953049659729</v>
      </c>
      <c r="AH39" s="1">
        <v>-1.9059128761291499</v>
      </c>
      <c r="AI39" s="1">
        <v>8.3377124974504102E-4</v>
      </c>
      <c r="AJ39" s="1">
        <v>8.6935721337795292E-3</v>
      </c>
      <c r="AK39" s="1">
        <v>1.2444212334230501E-3</v>
      </c>
      <c r="AL39" s="1">
        <v>-3.8762683868408199</v>
      </c>
      <c r="AM39" s="1">
        <v>3.2732064723968501</v>
      </c>
      <c r="AN39" s="1">
        <v>8.4656591415405291</v>
      </c>
      <c r="AO39" s="3">
        <f t="shared" si="1"/>
        <v>9.8694843795666909</v>
      </c>
      <c r="AP39" s="1">
        <v>-6.1095178127288798E-2</v>
      </c>
      <c r="AQ39" s="1">
        <v>2.9559503309428701E-3</v>
      </c>
      <c r="AR39" s="1">
        <v>1.8359070643782598E-2</v>
      </c>
      <c r="AS39" s="1">
        <v>1652108093</v>
      </c>
    </row>
    <row r="40" spans="1:45" ht="15.75" customHeight="1" x14ac:dyDescent="0.25">
      <c r="A40" s="1">
        <v>-9.0372657775878906</v>
      </c>
      <c r="B40" s="1">
        <v>-3.8066456317901598</v>
      </c>
      <c r="C40" s="1">
        <v>-0.436382055282593</v>
      </c>
      <c r="D40" s="1">
        <v>-3.1974492594599702E-3</v>
      </c>
      <c r="E40" s="4">
        <v>3.9316179027082399E-5</v>
      </c>
      <c r="F40" s="1">
        <v>-1.9190598279237699E-2</v>
      </c>
      <c r="G40" s="1">
        <v>-3.54031538963318</v>
      </c>
      <c r="H40" s="1">
        <v>-3.6294536590576199</v>
      </c>
      <c r="I40" s="1">
        <v>8.4127216339111293</v>
      </c>
      <c r="J40" s="3">
        <f t="shared" si="0"/>
        <v>9.8224565262971062</v>
      </c>
      <c r="K40" s="1">
        <v>4.3480270542204397E-3</v>
      </c>
      <c r="L40" s="1">
        <v>-9.9665317684412003E-3</v>
      </c>
      <c r="M40" s="1">
        <v>1.3767589814961E-2</v>
      </c>
      <c r="N40" s="1">
        <v>-9.6159963607788104</v>
      </c>
      <c r="O40" s="1">
        <v>0.495522141456604</v>
      </c>
      <c r="P40" s="1">
        <v>-1.85602343082428</v>
      </c>
      <c r="Q40" s="1">
        <v>-3.8893047720193898E-2</v>
      </c>
      <c r="R40" s="1">
        <v>6.4162258058786401E-3</v>
      </c>
      <c r="S40" s="1">
        <v>1.8304421973880399E-4</v>
      </c>
      <c r="T40" s="1">
        <v>-9.2248296737670898</v>
      </c>
      <c r="U40" s="1">
        <v>0.73613148927688599</v>
      </c>
      <c r="V40" s="1">
        <v>3.2909276485443102</v>
      </c>
      <c r="W40" s="1">
        <v>-6.4445860683917999E-2</v>
      </c>
      <c r="X40" s="1">
        <v>2.57347375154495E-2</v>
      </c>
      <c r="Y40" s="1">
        <v>7.0082410238683198E-3</v>
      </c>
      <c r="Z40" s="1">
        <v>-9.7112340927124006</v>
      </c>
      <c r="AA40" s="1">
        <v>-1.0512437820434599</v>
      </c>
      <c r="AB40" s="1">
        <v>0.80123764276504505</v>
      </c>
      <c r="AC40" s="1">
        <v>1.2283866526559E-3</v>
      </c>
      <c r="AD40" s="1">
        <v>4.0930658578872701E-2</v>
      </c>
      <c r="AE40" s="1">
        <v>1.0784861631691499E-2</v>
      </c>
      <c r="AF40" s="1">
        <v>-9.2383890151977504</v>
      </c>
      <c r="AG40" s="1">
        <v>-2.5195372104644802</v>
      </c>
      <c r="AH40" s="1">
        <v>-1.97223961353302</v>
      </c>
      <c r="AI40" s="1">
        <v>-7.4424524791538698E-3</v>
      </c>
      <c r="AJ40" s="1">
        <v>1.8164563924074201E-2</v>
      </c>
      <c r="AK40" s="1">
        <v>-3.0108592472970499E-3</v>
      </c>
      <c r="AL40" s="1">
        <v>-3.9118056297302202</v>
      </c>
      <c r="AM40" s="1">
        <v>3.2806465625762899</v>
      </c>
      <c r="AN40" s="1">
        <v>8.4130306243896502</v>
      </c>
      <c r="AO40" s="3">
        <f t="shared" si="1"/>
        <v>9.8409323460864613</v>
      </c>
      <c r="AP40" s="1">
        <v>-7.6162956655025496E-2</v>
      </c>
      <c r="AQ40" s="1">
        <v>-1.18852518498898E-2</v>
      </c>
      <c r="AR40" s="1">
        <v>2.2504972293973E-2</v>
      </c>
      <c r="AS40" s="1">
        <v>1652108093</v>
      </c>
    </row>
    <row r="41" spans="1:45" ht="15.75" customHeight="1" x14ac:dyDescent="0.25">
      <c r="A41" s="1">
        <v>-9.0372657775878906</v>
      </c>
      <c r="B41" s="1">
        <v>-3.8066456317901598</v>
      </c>
      <c r="C41" s="1">
        <v>-0.436382055282593</v>
      </c>
      <c r="D41" s="1">
        <v>-3.1974492594599702E-3</v>
      </c>
      <c r="E41" s="4">
        <v>3.9316179027082399E-5</v>
      </c>
      <c r="F41" s="1">
        <v>-1.9190598279237699E-2</v>
      </c>
      <c r="G41" s="1">
        <v>-3.54031538963318</v>
      </c>
      <c r="H41" s="1">
        <v>-3.6294536590576199</v>
      </c>
      <c r="I41" s="1">
        <v>8.4127216339111293</v>
      </c>
      <c r="J41" s="3">
        <f t="shared" si="0"/>
        <v>9.8224565262971062</v>
      </c>
      <c r="K41" s="1">
        <v>4.3480270542204397E-3</v>
      </c>
      <c r="L41" s="1">
        <v>-9.9665317684412003E-3</v>
      </c>
      <c r="M41" s="1">
        <v>1.3767589814961E-2</v>
      </c>
      <c r="N41" s="1">
        <v>-9.6159963607788104</v>
      </c>
      <c r="O41" s="1">
        <v>0.495522141456604</v>
      </c>
      <c r="P41" s="1">
        <v>-1.85602343082428</v>
      </c>
      <c r="Q41" s="1">
        <v>-3.8893047720193898E-2</v>
      </c>
      <c r="R41" s="1">
        <v>6.4162258058786401E-3</v>
      </c>
      <c r="S41" s="1">
        <v>1.8304421973880399E-4</v>
      </c>
      <c r="T41" s="1">
        <v>-9.2248296737670898</v>
      </c>
      <c r="U41" s="1">
        <v>0.73613148927688599</v>
      </c>
      <c r="V41" s="1">
        <v>3.2909276485443102</v>
      </c>
      <c r="W41" s="1">
        <v>-6.4445860683917999E-2</v>
      </c>
      <c r="X41" s="1">
        <v>2.57347375154495E-2</v>
      </c>
      <c r="Y41" s="1">
        <v>7.0082410238683198E-3</v>
      </c>
      <c r="Z41" s="1">
        <v>-9.7112340927124006</v>
      </c>
      <c r="AA41" s="1">
        <v>-1.0512437820434599</v>
      </c>
      <c r="AB41" s="1">
        <v>0.80123764276504505</v>
      </c>
      <c r="AC41" s="1">
        <v>1.2283866526559E-3</v>
      </c>
      <c r="AD41" s="1">
        <v>4.0930658578872701E-2</v>
      </c>
      <c r="AE41" s="1">
        <v>1.0784861631691499E-2</v>
      </c>
      <c r="AF41" s="1">
        <v>-9.2383890151977504</v>
      </c>
      <c r="AG41" s="1">
        <v>-2.5195372104644802</v>
      </c>
      <c r="AH41" s="1">
        <v>-1.97223961353302</v>
      </c>
      <c r="AI41" s="1">
        <v>-7.4424524791538698E-3</v>
      </c>
      <c r="AJ41" s="1">
        <v>1.8164563924074201E-2</v>
      </c>
      <c r="AK41" s="1">
        <v>-3.0108592472970499E-3</v>
      </c>
      <c r="AL41" s="1">
        <v>-3.9118056297302202</v>
      </c>
      <c r="AM41" s="1">
        <v>3.2806465625762899</v>
      </c>
      <c r="AN41" s="1">
        <v>8.4130306243896502</v>
      </c>
      <c r="AO41" s="3">
        <f t="shared" si="1"/>
        <v>9.8409323460864613</v>
      </c>
      <c r="AP41" s="1">
        <v>-7.6162956655025496E-2</v>
      </c>
      <c r="AQ41" s="1">
        <v>-1.18852518498898E-2</v>
      </c>
      <c r="AR41" s="1">
        <v>2.2504972293973E-2</v>
      </c>
      <c r="AS41" s="1">
        <v>1652108093</v>
      </c>
    </row>
    <row r="42" spans="1:45" ht="15.75" customHeight="1" x14ac:dyDescent="0.25">
      <c r="A42" s="1">
        <v>-9.0481061935424805</v>
      </c>
      <c r="B42" s="1">
        <v>-3.62867975234985</v>
      </c>
      <c r="C42" s="1">
        <v>-0.42403498291969299</v>
      </c>
      <c r="D42" s="1">
        <v>5.0647351890802401E-3</v>
      </c>
      <c r="E42" s="1">
        <v>1.1326929554343199E-2</v>
      </c>
      <c r="F42" s="1">
        <v>-1.55905103310943E-2</v>
      </c>
      <c r="G42" s="1">
        <v>-3.5304720401763898</v>
      </c>
      <c r="H42" s="1">
        <v>-3.6197483539581299</v>
      </c>
      <c r="I42" s="1">
        <v>8.3887310028076207</v>
      </c>
      <c r="J42" s="3">
        <f t="shared" si="0"/>
        <v>9.7947750770456992</v>
      </c>
      <c r="K42" s="1">
        <v>-5.6143966503441299E-3</v>
      </c>
      <c r="L42" s="1">
        <v>-1.42939779907465E-2</v>
      </c>
      <c r="M42" s="1">
        <v>8.4831956773996405E-3</v>
      </c>
      <c r="N42" s="1">
        <v>-9.5925378799438494</v>
      </c>
      <c r="O42" s="1">
        <v>0.50714367628097501</v>
      </c>
      <c r="P42" s="1">
        <v>-1.7889655828476001</v>
      </c>
      <c r="Q42" s="1">
        <v>-3.4257758408784901E-2</v>
      </c>
      <c r="R42" s="1">
        <v>7.9599777236580797E-3</v>
      </c>
      <c r="S42" s="1">
        <v>-8.5081961005926098E-3</v>
      </c>
      <c r="T42" s="1">
        <v>-9.2679643630981392</v>
      </c>
      <c r="U42" s="1">
        <v>0.71693032979965199</v>
      </c>
      <c r="V42" s="1">
        <v>3.3198311328887899</v>
      </c>
      <c r="W42" s="1">
        <v>-4.7978810966014897E-2</v>
      </c>
      <c r="X42" s="1">
        <v>2.84306351095438E-2</v>
      </c>
      <c r="Y42" s="1">
        <v>-7.1596517227590101E-3</v>
      </c>
      <c r="Z42" s="1">
        <v>-9.7112340927124006</v>
      </c>
      <c r="AA42" s="1">
        <v>-1.0512437820434599</v>
      </c>
      <c r="AB42" s="1">
        <v>0.80123764276504505</v>
      </c>
      <c r="AC42" s="1">
        <v>1.2283866526559E-3</v>
      </c>
      <c r="AD42" s="1">
        <v>4.0930658578872701E-2</v>
      </c>
      <c r="AE42" s="1">
        <v>1.0784861631691499E-2</v>
      </c>
      <c r="AF42" s="1">
        <v>-9.2488555908203107</v>
      </c>
      <c r="AG42" s="1">
        <v>-2.6734359264373802</v>
      </c>
      <c r="AH42" s="1">
        <v>-1.87261986732483</v>
      </c>
      <c r="AI42" s="1">
        <v>-6.6892161965370206E-2</v>
      </c>
      <c r="AJ42" s="1">
        <v>-2.9092666227370501E-3</v>
      </c>
      <c r="AK42" s="1">
        <v>-2.06656195223331E-2</v>
      </c>
      <c r="AL42" s="1">
        <v>-3.9104795455932599</v>
      </c>
      <c r="AM42" s="1">
        <v>3.2285907268524201</v>
      </c>
      <c r="AN42" s="1">
        <v>8.4065351486206108</v>
      </c>
      <c r="AO42" s="3">
        <f t="shared" si="1"/>
        <v>9.817610786897923</v>
      </c>
      <c r="AP42" s="1">
        <v>-5.9117682278156301E-2</v>
      </c>
      <c r="AQ42" s="1">
        <v>-7.5480551458895198E-3</v>
      </c>
      <c r="AR42" s="1">
        <v>2.4763246998190901E-2</v>
      </c>
      <c r="AS42" s="1">
        <v>1652108093</v>
      </c>
    </row>
    <row r="43" spans="1:45" ht="15.75" customHeight="1" x14ac:dyDescent="0.25">
      <c r="A43" s="1">
        <v>-9.0481061935424805</v>
      </c>
      <c r="B43" s="1">
        <v>-3.62867975234985</v>
      </c>
      <c r="C43" s="1">
        <v>-0.42403498291969299</v>
      </c>
      <c r="D43" s="1">
        <v>5.0647351890802401E-3</v>
      </c>
      <c r="E43" s="1">
        <v>1.1326929554343199E-2</v>
      </c>
      <c r="F43" s="1">
        <v>-1.55905103310943E-2</v>
      </c>
      <c r="G43" s="1">
        <v>-3.5304720401763898</v>
      </c>
      <c r="H43" s="1">
        <v>-3.6197483539581299</v>
      </c>
      <c r="I43" s="1">
        <v>8.3887310028076207</v>
      </c>
      <c r="J43" s="3">
        <f t="shared" si="0"/>
        <v>9.7947750770456992</v>
      </c>
      <c r="K43" s="1">
        <v>-5.6143966503441299E-3</v>
      </c>
      <c r="L43" s="1">
        <v>-1.42939779907465E-2</v>
      </c>
      <c r="M43" s="1">
        <v>8.4831956773996405E-3</v>
      </c>
      <c r="N43" s="1">
        <v>-9.5925378799438494</v>
      </c>
      <c r="O43" s="1">
        <v>0.50714367628097501</v>
      </c>
      <c r="P43" s="1">
        <v>-1.7889655828476001</v>
      </c>
      <c r="Q43" s="1">
        <v>-3.4257758408784901E-2</v>
      </c>
      <c r="R43" s="1">
        <v>7.9599777236580797E-3</v>
      </c>
      <c r="S43" s="1">
        <v>-8.5081961005926098E-3</v>
      </c>
      <c r="T43" s="1">
        <v>-9.2679643630981392</v>
      </c>
      <c r="U43" s="1">
        <v>0.71693032979965199</v>
      </c>
      <c r="V43" s="1">
        <v>3.3198311328887899</v>
      </c>
      <c r="W43" s="1">
        <v>-4.7978810966014897E-2</v>
      </c>
      <c r="X43" s="1">
        <v>2.84306351095438E-2</v>
      </c>
      <c r="Y43" s="1">
        <v>-7.1596517227590101E-3</v>
      </c>
      <c r="Z43" s="1">
        <v>-9.7112340927124006</v>
      </c>
      <c r="AA43" s="1">
        <v>-1.0512437820434599</v>
      </c>
      <c r="AB43" s="1">
        <v>0.80123764276504505</v>
      </c>
      <c r="AC43" s="1">
        <v>1.2283866526559E-3</v>
      </c>
      <c r="AD43" s="1">
        <v>4.0930658578872701E-2</v>
      </c>
      <c r="AE43" s="1">
        <v>1.0784861631691499E-2</v>
      </c>
      <c r="AF43" s="1">
        <v>-9.2488555908203107</v>
      </c>
      <c r="AG43" s="1">
        <v>-2.6734359264373802</v>
      </c>
      <c r="AH43" s="1">
        <v>-1.87261986732483</v>
      </c>
      <c r="AI43" s="1">
        <v>-6.6892161965370206E-2</v>
      </c>
      <c r="AJ43" s="1">
        <v>-2.9092666227370501E-3</v>
      </c>
      <c r="AK43" s="1">
        <v>-2.06656195223331E-2</v>
      </c>
      <c r="AL43" s="1">
        <v>-3.9104795455932599</v>
      </c>
      <c r="AM43" s="1">
        <v>3.2285907268524201</v>
      </c>
      <c r="AN43" s="1">
        <v>8.4065351486206108</v>
      </c>
      <c r="AO43" s="3">
        <f t="shared" si="1"/>
        <v>9.817610786897923</v>
      </c>
      <c r="AP43" s="1">
        <v>-5.9117682278156301E-2</v>
      </c>
      <c r="AQ43" s="1">
        <v>-7.5480551458895198E-3</v>
      </c>
      <c r="AR43" s="1">
        <v>2.4763246998190901E-2</v>
      </c>
      <c r="AS43" s="1">
        <v>1652108093</v>
      </c>
    </row>
    <row r="44" spans="1:45" ht="15.75" customHeight="1" x14ac:dyDescent="0.25">
      <c r="A44" s="1">
        <v>-9.1456356048584002</v>
      </c>
      <c r="B44" s="1">
        <v>-3.44075226783752</v>
      </c>
      <c r="C44" s="1">
        <v>-0.459551781415939</v>
      </c>
      <c r="D44" s="1">
        <v>-1.9239736720919599E-2</v>
      </c>
      <c r="E44" s="1">
        <v>2.1255142986774399E-2</v>
      </c>
      <c r="F44" s="1">
        <v>-2.33960207551718E-2</v>
      </c>
      <c r="G44" s="1">
        <v>-3.5449764728546098</v>
      </c>
      <c r="H44" s="1">
        <v>-3.6316907405853298</v>
      </c>
      <c r="I44" s="1">
        <v>8.3960237503051793</v>
      </c>
      <c r="J44" s="3">
        <f t="shared" si="0"/>
        <v>9.8106702443836404</v>
      </c>
      <c r="K44" s="1">
        <v>-2.3437498137354899E-2</v>
      </c>
      <c r="L44" s="1">
        <v>8.7913661263883103E-4</v>
      </c>
      <c r="M44" s="1">
        <v>1.1939986608922501E-2</v>
      </c>
      <c r="N44" s="1">
        <v>-9.6261081695556605</v>
      </c>
      <c r="O44" s="1">
        <v>0.52406823635101296</v>
      </c>
      <c r="P44" s="1">
        <v>-1.74583375453949</v>
      </c>
      <c r="Q44" s="1">
        <v>-2.00210511684418E-2</v>
      </c>
      <c r="R44" s="1">
        <v>1.29247279837728E-2</v>
      </c>
      <c r="S44" s="1">
        <v>1.0907476767897601E-2</v>
      </c>
      <c r="T44" s="1">
        <v>-9.2343807220459002</v>
      </c>
      <c r="U44" s="1">
        <v>0.77465975284576405</v>
      </c>
      <c r="V44" s="1">
        <v>3.3256127834320099</v>
      </c>
      <c r="W44" s="1">
        <v>-4.0923230350017603E-2</v>
      </c>
      <c r="X44" s="1">
        <v>2.3991333320736899E-2</v>
      </c>
      <c r="Y44" s="1">
        <v>7.9127363860607095E-3</v>
      </c>
      <c r="Z44" s="1">
        <v>-9.6390705108642596</v>
      </c>
      <c r="AA44" s="1">
        <v>-1.13784527778625</v>
      </c>
      <c r="AB44" s="1">
        <v>0.79791909456253096</v>
      </c>
      <c r="AC44" s="1">
        <v>-2.75121945887804E-2</v>
      </c>
      <c r="AD44" s="1">
        <v>3.5104528069496203E-2</v>
      </c>
      <c r="AE44" s="1">
        <v>1.60037924069911E-3</v>
      </c>
      <c r="AF44" s="1">
        <v>-9.3419313430786097</v>
      </c>
      <c r="AG44" s="1">
        <v>-2.6565673351287802</v>
      </c>
      <c r="AH44" s="1">
        <v>-1.7632464170455899</v>
      </c>
      <c r="AI44" s="1">
        <v>-5.0208464264869697E-2</v>
      </c>
      <c r="AJ44" s="1">
        <v>-1.33530609309673E-2</v>
      </c>
      <c r="AK44" s="1">
        <v>-2.9051622375845899E-2</v>
      </c>
      <c r="AL44" s="1">
        <v>-3.9046711921691899</v>
      </c>
      <c r="AM44" s="1">
        <v>3.2575726509094198</v>
      </c>
      <c r="AN44" s="1">
        <v>8.4719686508178693</v>
      </c>
      <c r="AO44" s="3">
        <f t="shared" si="1"/>
        <v>9.8809154188946344</v>
      </c>
      <c r="AP44" s="1">
        <v>-2.4072151631116898E-2</v>
      </c>
      <c r="AQ44" s="1">
        <v>-1.1469489894807301E-2</v>
      </c>
      <c r="AR44" s="1">
        <v>3.5599909722805002E-2</v>
      </c>
      <c r="AS44" s="1">
        <v>1652108093</v>
      </c>
    </row>
    <row r="45" spans="1:45" ht="15.75" customHeight="1" x14ac:dyDescent="0.25">
      <c r="A45" s="1">
        <v>-9.1456356048584002</v>
      </c>
      <c r="B45" s="1">
        <v>-3.44075226783752</v>
      </c>
      <c r="C45" s="1">
        <v>-0.459551781415939</v>
      </c>
      <c r="D45" s="1">
        <v>-1.9239736720919599E-2</v>
      </c>
      <c r="E45" s="1">
        <v>2.1255142986774399E-2</v>
      </c>
      <c r="F45" s="1">
        <v>-2.33960207551718E-2</v>
      </c>
      <c r="G45" s="1">
        <v>-3.5449764728546098</v>
      </c>
      <c r="H45" s="1">
        <v>-3.6316907405853298</v>
      </c>
      <c r="I45" s="1">
        <v>8.3960237503051793</v>
      </c>
      <c r="J45" s="3">
        <f t="shared" si="0"/>
        <v>9.8106702443836404</v>
      </c>
      <c r="K45" s="1">
        <v>-2.3437498137354899E-2</v>
      </c>
      <c r="L45" s="1">
        <v>8.7913661263883103E-4</v>
      </c>
      <c r="M45" s="1">
        <v>1.1939986608922501E-2</v>
      </c>
      <c r="N45" s="1">
        <v>-9.6261081695556605</v>
      </c>
      <c r="O45" s="1">
        <v>0.52406823635101296</v>
      </c>
      <c r="P45" s="1">
        <v>-1.74583375453949</v>
      </c>
      <c r="Q45" s="1">
        <v>-2.00210511684418E-2</v>
      </c>
      <c r="R45" s="1">
        <v>1.29247279837728E-2</v>
      </c>
      <c r="S45" s="1">
        <v>1.0907476767897601E-2</v>
      </c>
      <c r="T45" s="1">
        <v>-9.2343807220459002</v>
      </c>
      <c r="U45" s="1">
        <v>0.77465975284576405</v>
      </c>
      <c r="V45" s="1">
        <v>3.3256127834320099</v>
      </c>
      <c r="W45" s="1">
        <v>-4.0923230350017603E-2</v>
      </c>
      <c r="X45" s="1">
        <v>2.3991333320736899E-2</v>
      </c>
      <c r="Y45" s="1">
        <v>7.9127363860607095E-3</v>
      </c>
      <c r="Z45" s="1">
        <v>-9.6390705108642596</v>
      </c>
      <c r="AA45" s="1">
        <v>-1.13784527778625</v>
      </c>
      <c r="AB45" s="1">
        <v>0.79791909456253096</v>
      </c>
      <c r="AC45" s="1">
        <v>-2.75121945887804E-2</v>
      </c>
      <c r="AD45" s="1">
        <v>3.5104528069496203E-2</v>
      </c>
      <c r="AE45" s="1">
        <v>1.60037924069911E-3</v>
      </c>
      <c r="AF45" s="1">
        <v>-9.3419313430786097</v>
      </c>
      <c r="AG45" s="1">
        <v>-2.6565673351287802</v>
      </c>
      <c r="AH45" s="1">
        <v>-1.7632464170455899</v>
      </c>
      <c r="AI45" s="1">
        <v>-5.0208464264869697E-2</v>
      </c>
      <c r="AJ45" s="1">
        <v>-1.33530609309673E-2</v>
      </c>
      <c r="AK45" s="1">
        <v>-2.9051622375845899E-2</v>
      </c>
      <c r="AL45" s="1">
        <v>-3.9046711921691899</v>
      </c>
      <c r="AM45" s="1">
        <v>3.2575726509094198</v>
      </c>
      <c r="AN45" s="1">
        <v>8.4719686508178693</v>
      </c>
      <c r="AO45" s="3">
        <f t="shared" si="1"/>
        <v>9.8809154188946344</v>
      </c>
      <c r="AP45" s="1">
        <v>-2.4072151631116898E-2</v>
      </c>
      <c r="AQ45" s="1">
        <v>-1.1469489894807301E-2</v>
      </c>
      <c r="AR45" s="1">
        <v>3.5599909722805002E-2</v>
      </c>
      <c r="AS45" s="1">
        <v>1652108093</v>
      </c>
    </row>
    <row r="46" spans="1:45" ht="15.75" customHeight="1" x14ac:dyDescent="0.25">
      <c r="A46" s="1">
        <v>-9.1456356048584002</v>
      </c>
      <c r="B46" s="1">
        <v>-3.44075226783752</v>
      </c>
      <c r="C46" s="1">
        <v>-0.459551781415939</v>
      </c>
      <c r="D46" s="1">
        <v>-1.9239736720919599E-2</v>
      </c>
      <c r="E46" s="1">
        <v>2.1255142986774399E-2</v>
      </c>
      <c r="F46" s="1">
        <v>-2.33960207551718E-2</v>
      </c>
      <c r="G46" s="1">
        <v>-3.5449764728546098</v>
      </c>
      <c r="H46" s="1">
        <v>-3.6316907405853298</v>
      </c>
      <c r="I46" s="1">
        <v>8.3960237503051793</v>
      </c>
      <c r="J46" s="3">
        <f t="shared" si="0"/>
        <v>9.8106702443836404</v>
      </c>
      <c r="K46" s="1">
        <v>-2.3437498137354899E-2</v>
      </c>
      <c r="L46" s="1">
        <v>8.7913661263883103E-4</v>
      </c>
      <c r="M46" s="1">
        <v>1.1939986608922501E-2</v>
      </c>
      <c r="N46" s="1">
        <v>-9.6261081695556605</v>
      </c>
      <c r="O46" s="1">
        <v>0.52406823635101296</v>
      </c>
      <c r="P46" s="1">
        <v>-1.74583375453949</v>
      </c>
      <c r="Q46" s="1">
        <v>-2.00210511684418E-2</v>
      </c>
      <c r="R46" s="1">
        <v>1.29247279837728E-2</v>
      </c>
      <c r="S46" s="1">
        <v>1.0907476767897601E-2</v>
      </c>
      <c r="T46" s="1">
        <v>-9.2343807220459002</v>
      </c>
      <c r="U46" s="1">
        <v>0.77465975284576405</v>
      </c>
      <c r="V46" s="1">
        <v>3.3256127834320099</v>
      </c>
      <c r="W46" s="1">
        <v>-4.0923230350017603E-2</v>
      </c>
      <c r="X46" s="1">
        <v>2.3991333320736899E-2</v>
      </c>
      <c r="Y46" s="1">
        <v>7.9127363860607095E-3</v>
      </c>
      <c r="Z46" s="1">
        <v>-9.6390705108642596</v>
      </c>
      <c r="AA46" s="1">
        <v>-1.13784527778625</v>
      </c>
      <c r="AB46" s="1">
        <v>0.79791909456253096</v>
      </c>
      <c r="AC46" s="1">
        <v>-2.75121945887804E-2</v>
      </c>
      <c r="AD46" s="1">
        <v>3.5104528069496203E-2</v>
      </c>
      <c r="AE46" s="1">
        <v>1.60037924069911E-3</v>
      </c>
      <c r="AF46" s="1">
        <v>-9.3419313430786097</v>
      </c>
      <c r="AG46" s="1">
        <v>-2.6565673351287802</v>
      </c>
      <c r="AH46" s="1">
        <v>-1.7632464170455899</v>
      </c>
      <c r="AI46" s="1">
        <v>-5.0208464264869697E-2</v>
      </c>
      <c r="AJ46" s="1">
        <v>-1.33530609309673E-2</v>
      </c>
      <c r="AK46" s="1">
        <v>-2.9051622375845899E-2</v>
      </c>
      <c r="AL46" s="1">
        <v>-3.9046711921691899</v>
      </c>
      <c r="AM46" s="1">
        <v>3.2575726509094198</v>
      </c>
      <c r="AN46" s="1">
        <v>8.4719686508178693</v>
      </c>
      <c r="AO46" s="3">
        <f t="shared" si="1"/>
        <v>9.8809154188946344</v>
      </c>
      <c r="AP46" s="1">
        <v>-2.4072151631116898E-2</v>
      </c>
      <c r="AQ46" s="1">
        <v>-1.1469489894807301E-2</v>
      </c>
      <c r="AR46" s="1">
        <v>3.5599909722805002E-2</v>
      </c>
      <c r="AS46" s="1">
        <v>1652108093</v>
      </c>
    </row>
    <row r="47" spans="1:45" ht="15.75" customHeight="1" x14ac:dyDescent="0.25">
      <c r="A47" s="1">
        <v>-9.0795993804931605</v>
      </c>
      <c r="B47" s="1">
        <v>-3.5712831020355198</v>
      </c>
      <c r="C47" s="1">
        <v>-0.407067030668259</v>
      </c>
      <c r="D47" s="1">
        <v>-3.9657630026340498E-2</v>
      </c>
      <c r="E47" s="1">
        <v>1.9514193991199099E-3</v>
      </c>
      <c r="F47" s="1">
        <v>-4.5128869824111496E-3</v>
      </c>
      <c r="G47" s="1">
        <v>-3.5257329940795898</v>
      </c>
      <c r="H47" s="1">
        <v>-3.6388757228851301</v>
      </c>
      <c r="I47" s="1">
        <v>8.3885307312011701</v>
      </c>
      <c r="J47" s="3">
        <f t="shared" si="0"/>
        <v>9.7999825255176169</v>
      </c>
      <c r="K47" s="1">
        <v>-9.9814450368285196E-3</v>
      </c>
      <c r="L47" s="1">
        <v>3.62881156615913E-3</v>
      </c>
      <c r="M47" s="1">
        <v>6.7251166328787804E-3</v>
      </c>
      <c r="N47" s="1">
        <v>-9.6405143737793004</v>
      </c>
      <c r="O47" s="1">
        <v>0.48570495843887301</v>
      </c>
      <c r="P47" s="1">
        <v>-1.7623881101608301</v>
      </c>
      <c r="Q47" s="1">
        <v>-3.08635197579861E-2</v>
      </c>
      <c r="R47" s="1">
        <v>-2.4645000230520998E-3</v>
      </c>
      <c r="S47" s="1">
        <v>1.99055601842701E-3</v>
      </c>
      <c r="T47" s="1">
        <v>-9.2174663543701207</v>
      </c>
      <c r="U47" s="1">
        <v>0.72653150558471702</v>
      </c>
      <c r="V47" s="1">
        <v>3.3250637054443399</v>
      </c>
      <c r="W47" s="1">
        <v>-6.5327301621437101E-2</v>
      </c>
      <c r="X47" s="1">
        <v>2.9249258339405101E-2</v>
      </c>
      <c r="Y47" s="1">
        <v>9.6701486036181398E-3</v>
      </c>
      <c r="Z47" s="1">
        <v>-9.6390705108642596</v>
      </c>
      <c r="AA47" s="1">
        <v>-1.13784527778625</v>
      </c>
      <c r="AB47" s="1">
        <v>0.79791909456253096</v>
      </c>
      <c r="AC47" s="1">
        <v>-2.75121945887804E-2</v>
      </c>
      <c r="AD47" s="1">
        <v>3.5104528069496203E-2</v>
      </c>
      <c r="AE47" s="1">
        <v>1.60037924069911E-3</v>
      </c>
      <c r="AF47" s="1">
        <v>-9.3524084091186506</v>
      </c>
      <c r="AG47" s="1">
        <v>-2.6534895896911599</v>
      </c>
      <c r="AH47" s="1">
        <v>-1.6359218358993499</v>
      </c>
      <c r="AI47" s="1">
        <v>-3.6497317254543298E-2</v>
      </c>
      <c r="AJ47" s="1">
        <v>-7.7065866207703905E-4</v>
      </c>
      <c r="AK47" s="1">
        <v>-1.4025168493390101E-2</v>
      </c>
      <c r="AL47" s="1">
        <v>-3.86287498474121</v>
      </c>
      <c r="AM47" s="1">
        <v>3.1808876991271999</v>
      </c>
      <c r="AN47" s="1">
        <v>8.4274435043334996</v>
      </c>
      <c r="AO47" s="3">
        <f t="shared" si="1"/>
        <v>9.8011047194145942</v>
      </c>
      <c r="AP47" s="1">
        <v>-5.97023963928223E-2</v>
      </c>
      <c r="AQ47" s="1">
        <v>-7.48647842556238E-3</v>
      </c>
      <c r="AR47" s="1">
        <v>3.7594515830278397E-2</v>
      </c>
      <c r="AS47" s="1">
        <v>1652108093</v>
      </c>
    </row>
    <row r="48" spans="1:45" ht="15.75" customHeight="1" x14ac:dyDescent="0.25">
      <c r="A48" s="1">
        <v>-9.0795993804931605</v>
      </c>
      <c r="B48" s="1">
        <v>-3.5712831020355198</v>
      </c>
      <c r="C48" s="1">
        <v>-0.407067030668259</v>
      </c>
      <c r="D48" s="1">
        <v>-3.9657630026340498E-2</v>
      </c>
      <c r="E48" s="1">
        <v>1.9514193991199099E-3</v>
      </c>
      <c r="F48" s="1">
        <v>-4.5128869824111496E-3</v>
      </c>
      <c r="G48" s="1">
        <v>-3.5257329940795898</v>
      </c>
      <c r="H48" s="1">
        <v>-3.6388757228851301</v>
      </c>
      <c r="I48" s="1">
        <v>8.3885307312011701</v>
      </c>
      <c r="J48" s="3">
        <f t="shared" si="0"/>
        <v>9.7999825255176169</v>
      </c>
      <c r="K48" s="1">
        <v>-9.9814450368285196E-3</v>
      </c>
      <c r="L48" s="1">
        <v>3.62881156615913E-3</v>
      </c>
      <c r="M48" s="1">
        <v>6.7251166328787804E-3</v>
      </c>
      <c r="N48" s="1">
        <v>-9.6405143737793004</v>
      </c>
      <c r="O48" s="1">
        <v>0.48570495843887301</v>
      </c>
      <c r="P48" s="1">
        <v>-1.7623881101608301</v>
      </c>
      <c r="Q48" s="1">
        <v>-3.08635197579861E-2</v>
      </c>
      <c r="R48" s="1">
        <v>-2.4645000230520998E-3</v>
      </c>
      <c r="S48" s="1">
        <v>1.99055601842701E-3</v>
      </c>
      <c r="T48" s="1">
        <v>-9.2174663543701207</v>
      </c>
      <c r="U48" s="1">
        <v>0.72653150558471702</v>
      </c>
      <c r="V48" s="1">
        <v>3.3250637054443399</v>
      </c>
      <c r="W48" s="1">
        <v>-6.5327301621437101E-2</v>
      </c>
      <c r="X48" s="1">
        <v>2.9249258339405101E-2</v>
      </c>
      <c r="Y48" s="1">
        <v>9.6701486036181398E-3</v>
      </c>
      <c r="Z48" s="1">
        <v>-9.6390705108642596</v>
      </c>
      <c r="AA48" s="1">
        <v>-1.13784527778625</v>
      </c>
      <c r="AB48" s="1">
        <v>0.79791909456253096</v>
      </c>
      <c r="AC48" s="1">
        <v>-2.75121945887804E-2</v>
      </c>
      <c r="AD48" s="1">
        <v>3.5104528069496203E-2</v>
      </c>
      <c r="AE48" s="1">
        <v>1.60037924069911E-3</v>
      </c>
      <c r="AF48" s="1">
        <v>-9.3524084091186506</v>
      </c>
      <c r="AG48" s="1">
        <v>-2.6534895896911599</v>
      </c>
      <c r="AH48" s="1">
        <v>-1.6359218358993499</v>
      </c>
      <c r="AI48" s="1">
        <v>-3.6497317254543298E-2</v>
      </c>
      <c r="AJ48" s="1">
        <v>-7.7065866207703905E-4</v>
      </c>
      <c r="AK48" s="1">
        <v>-1.4025168493390101E-2</v>
      </c>
      <c r="AL48" s="1">
        <v>-3.86287498474121</v>
      </c>
      <c r="AM48" s="1">
        <v>3.1808876991271999</v>
      </c>
      <c r="AN48" s="1">
        <v>8.4274435043334996</v>
      </c>
      <c r="AO48" s="3">
        <f t="shared" si="1"/>
        <v>9.8011047194145942</v>
      </c>
      <c r="AP48" s="1">
        <v>-5.97023963928223E-2</v>
      </c>
      <c r="AQ48" s="1">
        <v>-7.48647842556238E-3</v>
      </c>
      <c r="AR48" s="1">
        <v>3.7594515830278397E-2</v>
      </c>
      <c r="AS48" s="1">
        <v>1652108093</v>
      </c>
    </row>
    <row r="49" spans="1:45" ht="15.75" customHeight="1" x14ac:dyDescent="0.25">
      <c r="A49" s="1">
        <v>-9.0795993804931605</v>
      </c>
      <c r="B49" s="1">
        <v>-3.5712831020355198</v>
      </c>
      <c r="C49" s="1">
        <v>-0.407067030668259</v>
      </c>
      <c r="D49" s="1">
        <v>-3.9657630026340498E-2</v>
      </c>
      <c r="E49" s="1">
        <v>1.9514193991199099E-3</v>
      </c>
      <c r="F49" s="1">
        <v>-4.5128869824111496E-3</v>
      </c>
      <c r="G49" s="1">
        <v>-3.5257329940795898</v>
      </c>
      <c r="H49" s="1">
        <v>-3.6388757228851301</v>
      </c>
      <c r="I49" s="1">
        <v>8.3885307312011701</v>
      </c>
      <c r="J49" s="3">
        <f t="shared" si="0"/>
        <v>9.7999825255176169</v>
      </c>
      <c r="K49" s="1">
        <v>-9.9814450368285196E-3</v>
      </c>
      <c r="L49" s="1">
        <v>3.62881156615913E-3</v>
      </c>
      <c r="M49" s="1">
        <v>6.7251166328787804E-3</v>
      </c>
      <c r="N49" s="1">
        <v>-9.6405143737793004</v>
      </c>
      <c r="O49" s="1">
        <v>0.48570495843887301</v>
      </c>
      <c r="P49" s="1">
        <v>-1.7623881101608301</v>
      </c>
      <c r="Q49" s="1">
        <v>-3.08635197579861E-2</v>
      </c>
      <c r="R49" s="1">
        <v>-2.4645000230520998E-3</v>
      </c>
      <c r="S49" s="1">
        <v>1.99055601842701E-3</v>
      </c>
      <c r="T49" s="1">
        <v>-9.2174663543701207</v>
      </c>
      <c r="U49" s="1">
        <v>0.72653150558471702</v>
      </c>
      <c r="V49" s="1">
        <v>3.3250637054443399</v>
      </c>
      <c r="W49" s="1">
        <v>-6.5327301621437101E-2</v>
      </c>
      <c r="X49" s="1">
        <v>2.9249258339405101E-2</v>
      </c>
      <c r="Y49" s="1">
        <v>9.6701486036181398E-3</v>
      </c>
      <c r="Z49" s="1">
        <v>-9.6390705108642596</v>
      </c>
      <c r="AA49" s="1">
        <v>-1.13784527778625</v>
      </c>
      <c r="AB49" s="1">
        <v>0.79791909456253096</v>
      </c>
      <c r="AC49" s="1">
        <v>-2.75121945887804E-2</v>
      </c>
      <c r="AD49" s="1">
        <v>3.5104528069496203E-2</v>
      </c>
      <c r="AE49" s="1">
        <v>1.60037924069911E-3</v>
      </c>
      <c r="AF49" s="1">
        <v>-9.3524084091186506</v>
      </c>
      <c r="AG49" s="1">
        <v>-2.6534895896911599</v>
      </c>
      <c r="AH49" s="1">
        <v>-1.6359218358993499</v>
      </c>
      <c r="AI49" s="1">
        <v>-3.6497317254543298E-2</v>
      </c>
      <c r="AJ49" s="1">
        <v>-7.7065866207703905E-4</v>
      </c>
      <c r="AK49" s="1">
        <v>-1.4025168493390101E-2</v>
      </c>
      <c r="AL49" s="1">
        <v>-3.86287498474121</v>
      </c>
      <c r="AM49" s="1">
        <v>3.1808876991271999</v>
      </c>
      <c r="AN49" s="1">
        <v>8.4274435043334996</v>
      </c>
      <c r="AO49" s="3">
        <f t="shared" si="1"/>
        <v>9.8011047194145942</v>
      </c>
      <c r="AP49" s="1">
        <v>-5.97023963928223E-2</v>
      </c>
      <c r="AQ49" s="1">
        <v>-7.48647842556238E-3</v>
      </c>
      <c r="AR49" s="1">
        <v>3.7594515830278397E-2</v>
      </c>
      <c r="AS49" s="1">
        <v>1652108093</v>
      </c>
    </row>
    <row r="50" spans="1:45" ht="15.75" customHeight="1" x14ac:dyDescent="0.25">
      <c r="A50" s="1">
        <v>-9.0811376571655291</v>
      </c>
      <c r="B50" s="1">
        <v>-3.6868767738342298</v>
      </c>
      <c r="C50" s="1">
        <v>-0.40727290511131298</v>
      </c>
      <c r="D50" s="1">
        <v>-1.3171325437724601E-2</v>
      </c>
      <c r="E50" s="1">
        <v>1.7500944435596501E-2</v>
      </c>
      <c r="F50" s="1">
        <v>-2.88939033634961E-3</v>
      </c>
      <c r="G50" s="1">
        <v>-3.5115189552307098</v>
      </c>
      <c r="H50" s="1">
        <v>-3.6843533515930198</v>
      </c>
      <c r="I50" s="1">
        <v>8.3927984237670898</v>
      </c>
      <c r="J50" s="3">
        <f t="shared" si="0"/>
        <v>9.8155127412849215</v>
      </c>
      <c r="K50" s="1">
        <v>7.0660971105098698E-3</v>
      </c>
      <c r="L50" s="1">
        <v>-8.9522468624636498E-4</v>
      </c>
      <c r="M50" s="1">
        <v>6.7674722522497203E-3</v>
      </c>
      <c r="N50" s="1">
        <v>-9.58337497711182</v>
      </c>
      <c r="O50" s="1">
        <v>0.42285674810409501</v>
      </c>
      <c r="P50" s="1">
        <v>-1.8029032945632899</v>
      </c>
      <c r="Q50" s="1">
        <v>-3.5320870578288997E-2</v>
      </c>
      <c r="R50" s="1">
        <v>-7.68614292610437E-4</v>
      </c>
      <c r="S50" s="1">
        <v>-1.57610350288451E-3</v>
      </c>
      <c r="T50" s="1">
        <v>-9.1861019134521502</v>
      </c>
      <c r="U50" s="1">
        <v>0.72653675079345703</v>
      </c>
      <c r="V50" s="1">
        <v>3.3520064353942902</v>
      </c>
      <c r="W50" s="1">
        <v>-3.3564928919076899E-2</v>
      </c>
      <c r="X50" s="1">
        <v>2.9311515390873E-2</v>
      </c>
      <c r="Y50" s="1">
        <v>4.3573626317083801E-3</v>
      </c>
      <c r="Z50" s="1">
        <v>-9.62158298492432</v>
      </c>
      <c r="AA50" s="1">
        <v>-1.28414070606232</v>
      </c>
      <c r="AB50" s="1">
        <v>0.75351411104202304</v>
      </c>
      <c r="AC50" s="1">
        <v>1.22716641053557E-2</v>
      </c>
      <c r="AD50" s="1">
        <v>4.8027060925960499E-2</v>
      </c>
      <c r="AE50" s="1">
        <v>2.88859312422574E-3</v>
      </c>
      <c r="AF50" s="1">
        <v>-9.3524084091186506</v>
      </c>
      <c r="AG50" s="1">
        <v>-2.6534895896911599</v>
      </c>
      <c r="AH50" s="1">
        <v>-1.6359218358993499</v>
      </c>
      <c r="AI50" s="1">
        <v>-3.6497317254543298E-2</v>
      </c>
      <c r="AJ50" s="1">
        <v>-7.7065866207703905E-4</v>
      </c>
      <c r="AK50" s="1">
        <v>-1.4025168493390101E-2</v>
      </c>
      <c r="AL50" s="1">
        <v>-3.9106228351593</v>
      </c>
      <c r="AM50" s="1">
        <v>3.2360975742340101</v>
      </c>
      <c r="AN50" s="1">
        <v>8.4027776718139595</v>
      </c>
      <c r="AO50" s="3">
        <f t="shared" si="1"/>
        <v>9.8169226884379519</v>
      </c>
      <c r="AP50" s="1">
        <v>-6.5254658460617093E-2</v>
      </c>
      <c r="AQ50" s="1">
        <v>2.9011780861765099E-3</v>
      </c>
      <c r="AR50" s="1">
        <v>1.5151334926486E-2</v>
      </c>
      <c r="AS50" s="1">
        <v>1652108093</v>
      </c>
    </row>
    <row r="51" spans="1:45" ht="15.75" customHeight="1" x14ac:dyDescent="0.25">
      <c r="A51" s="1">
        <v>-9.0674591064453107</v>
      </c>
      <c r="B51" s="1">
        <v>-3.6236259937286399</v>
      </c>
      <c r="C51" s="1">
        <v>-0.44560632109642001</v>
      </c>
      <c r="D51" s="1">
        <v>-1.5781229361891701E-2</v>
      </c>
      <c r="E51" s="1">
        <v>7.1788611821830299E-3</v>
      </c>
      <c r="F51" s="1">
        <v>-2.2622499614954002E-2</v>
      </c>
      <c r="G51" s="1">
        <v>-3.5257904529571502</v>
      </c>
      <c r="H51" s="1">
        <v>-3.6436908245086701</v>
      </c>
      <c r="I51" s="1">
        <v>8.3932819366455096</v>
      </c>
      <c r="J51" s="3">
        <f t="shared" si="0"/>
        <v>9.8058585963082425</v>
      </c>
      <c r="K51" s="1">
        <v>5.28563652187586E-3</v>
      </c>
      <c r="L51" s="1">
        <v>8.6530594853684295E-4</v>
      </c>
      <c r="M51" s="1">
        <v>8.5192965343594603E-3</v>
      </c>
      <c r="N51" s="1">
        <v>-9.6047172546386701</v>
      </c>
      <c r="O51" s="1">
        <v>0.365328758955002</v>
      </c>
      <c r="P51" s="1">
        <v>-1.83171021938324</v>
      </c>
      <c r="Q51" s="1">
        <v>-2.6042500510811799E-2</v>
      </c>
      <c r="R51" s="1">
        <v>8.4953987970948202E-3</v>
      </c>
      <c r="S51" s="1">
        <v>-1.90167091786861E-2</v>
      </c>
      <c r="T51" s="1">
        <v>-9.2247190475463903</v>
      </c>
      <c r="U51" s="1">
        <v>0.77707034349441495</v>
      </c>
      <c r="V51" s="1">
        <v>3.3377115726470898</v>
      </c>
      <c r="W51" s="1">
        <v>-3.3450704067945501E-2</v>
      </c>
      <c r="X51" s="1">
        <v>3.6370083689689602E-2</v>
      </c>
      <c r="Y51" s="1">
        <v>1.7200158908963199E-3</v>
      </c>
      <c r="Z51" s="1">
        <v>-9.7254066467285192</v>
      </c>
      <c r="AA51" s="1">
        <v>-1.1429628133773799</v>
      </c>
      <c r="AB51" s="1">
        <v>0.811054468154907</v>
      </c>
      <c r="AC51" s="1">
        <v>1.1860307306051299E-2</v>
      </c>
      <c r="AD51" s="1">
        <v>2.9976172372698801E-2</v>
      </c>
      <c r="AE51" s="1">
        <v>9.8128570243716205E-3</v>
      </c>
      <c r="AF51" s="1">
        <v>-9.3068437576293892</v>
      </c>
      <c r="AG51" s="1">
        <v>-2.6876368522643999</v>
      </c>
      <c r="AH51" s="1">
        <v>-1.7503578662872299</v>
      </c>
      <c r="AI51" s="1">
        <v>-3.8569223135709797E-2</v>
      </c>
      <c r="AJ51" s="1">
        <v>8.6296424269676208E-3</v>
      </c>
      <c r="AK51" s="1">
        <v>-1.27545150462538E-3</v>
      </c>
      <c r="AL51" s="1">
        <v>-3.9321753978729199</v>
      </c>
      <c r="AM51" s="1">
        <v>3.2355775833129901</v>
      </c>
      <c r="AN51" s="1">
        <v>8.4055194854736293</v>
      </c>
      <c r="AO51" s="3">
        <f t="shared" si="1"/>
        <v>9.8277018411198984</v>
      </c>
      <c r="AP51" s="1">
        <v>-4.8721089959144599E-2</v>
      </c>
      <c r="AQ51" s="1">
        <v>-1.13458058331162E-3</v>
      </c>
      <c r="AR51" s="1">
        <v>3.1254228204488803E-2</v>
      </c>
      <c r="AS51" s="1">
        <v>1652108093</v>
      </c>
    </row>
    <row r="52" spans="1:45" ht="15.75" customHeight="1" x14ac:dyDescent="0.25">
      <c r="A52" s="1">
        <v>-9.0674591064453107</v>
      </c>
      <c r="B52" s="1">
        <v>-3.6236259937286399</v>
      </c>
      <c r="C52" s="1">
        <v>-0.44560632109642001</v>
      </c>
      <c r="D52" s="1">
        <v>-1.5781229361891701E-2</v>
      </c>
      <c r="E52" s="1">
        <v>7.1788611821830299E-3</v>
      </c>
      <c r="F52" s="1">
        <v>-2.2622499614954002E-2</v>
      </c>
      <c r="G52" s="1">
        <v>-3.5257904529571502</v>
      </c>
      <c r="H52" s="1">
        <v>-3.6436908245086701</v>
      </c>
      <c r="I52" s="1">
        <v>8.3932819366455096</v>
      </c>
      <c r="J52" s="3">
        <f t="shared" si="0"/>
        <v>9.8058585963082425</v>
      </c>
      <c r="K52" s="1">
        <v>5.28563652187586E-3</v>
      </c>
      <c r="L52" s="1">
        <v>8.6530594853684295E-4</v>
      </c>
      <c r="M52" s="1">
        <v>8.5192965343594603E-3</v>
      </c>
      <c r="N52" s="1">
        <v>-9.6047172546386701</v>
      </c>
      <c r="O52" s="1">
        <v>0.365328758955002</v>
      </c>
      <c r="P52" s="1">
        <v>-1.83171021938324</v>
      </c>
      <c r="Q52" s="1">
        <v>-2.6042500510811799E-2</v>
      </c>
      <c r="R52" s="1">
        <v>8.4953987970948202E-3</v>
      </c>
      <c r="S52" s="1">
        <v>-1.90167091786861E-2</v>
      </c>
      <c r="T52" s="1">
        <v>-9.2247190475463903</v>
      </c>
      <c r="U52" s="1">
        <v>0.77707034349441495</v>
      </c>
      <c r="V52" s="1">
        <v>3.3377115726470898</v>
      </c>
      <c r="W52" s="1">
        <v>-3.3450704067945501E-2</v>
      </c>
      <c r="X52" s="1">
        <v>3.6370083689689602E-2</v>
      </c>
      <c r="Y52" s="1">
        <v>1.7200158908963199E-3</v>
      </c>
      <c r="Z52" s="1">
        <v>-9.7254066467285192</v>
      </c>
      <c r="AA52" s="1">
        <v>-1.1429628133773799</v>
      </c>
      <c r="AB52" s="1">
        <v>0.811054468154907</v>
      </c>
      <c r="AC52" s="1">
        <v>1.1860307306051299E-2</v>
      </c>
      <c r="AD52" s="1">
        <v>2.9976172372698801E-2</v>
      </c>
      <c r="AE52" s="1">
        <v>9.8128570243716205E-3</v>
      </c>
      <c r="AF52" s="1">
        <v>-9.3068437576293892</v>
      </c>
      <c r="AG52" s="1">
        <v>-2.6876368522643999</v>
      </c>
      <c r="AH52" s="1">
        <v>-1.7503578662872299</v>
      </c>
      <c r="AI52" s="1">
        <v>-3.8569223135709797E-2</v>
      </c>
      <c r="AJ52" s="1">
        <v>8.6296424269676208E-3</v>
      </c>
      <c r="AK52" s="1">
        <v>-1.27545150462538E-3</v>
      </c>
      <c r="AL52" s="1">
        <v>-3.9321753978729199</v>
      </c>
      <c r="AM52" s="1">
        <v>3.2355775833129901</v>
      </c>
      <c r="AN52" s="1">
        <v>8.4055194854736293</v>
      </c>
      <c r="AO52" s="3">
        <f t="shared" si="1"/>
        <v>9.8277018411198984</v>
      </c>
      <c r="AP52" s="1">
        <v>-4.8721089959144599E-2</v>
      </c>
      <c r="AQ52" s="1">
        <v>-1.13458058331162E-3</v>
      </c>
      <c r="AR52" s="1">
        <v>3.1254228204488803E-2</v>
      </c>
      <c r="AS52" s="1">
        <v>1652108093</v>
      </c>
    </row>
    <row r="53" spans="1:45" ht="15.75" customHeight="1" x14ac:dyDescent="0.25">
      <c r="A53" s="1">
        <v>-9.0726203918456996</v>
      </c>
      <c r="B53" s="1">
        <v>-3.5943908691406299</v>
      </c>
      <c r="C53" s="1">
        <v>-0.46955984830856301</v>
      </c>
      <c r="D53" s="1">
        <v>-1.21335461735725E-2</v>
      </c>
      <c r="E53" s="1">
        <v>1.32599947974086E-2</v>
      </c>
      <c r="F53" s="1">
        <v>-1.9038371741771701E-2</v>
      </c>
      <c r="G53" s="1">
        <v>-3.5788025856018102</v>
      </c>
      <c r="H53" s="1">
        <v>-3.61508345603943</v>
      </c>
      <c r="I53" s="1">
        <v>8.4277076721191406</v>
      </c>
      <c r="J53" s="3">
        <f t="shared" si="0"/>
        <v>9.8439277195404085</v>
      </c>
      <c r="K53" s="1">
        <v>-1.8271323293447501E-2</v>
      </c>
      <c r="L53" s="1">
        <v>-5.7501723058521704E-3</v>
      </c>
      <c r="M53" s="1">
        <v>-1.25442110002041E-2</v>
      </c>
      <c r="N53" s="1">
        <v>-9.5923585891723597</v>
      </c>
      <c r="O53" s="1">
        <v>0.37509354948997498</v>
      </c>
      <c r="P53" s="1">
        <v>-1.88934826850891</v>
      </c>
      <c r="Q53" s="1">
        <v>-1.17081617936492E-2</v>
      </c>
      <c r="R53" s="1">
        <v>1.4020424336195001E-2</v>
      </c>
      <c r="S53" s="1">
        <v>-1.18526825681329E-2</v>
      </c>
      <c r="T53" s="1">
        <v>-9.2344112396240199</v>
      </c>
      <c r="U53" s="1">
        <v>0.73614424467086803</v>
      </c>
      <c r="V53" s="1">
        <v>3.3004176616668701</v>
      </c>
      <c r="W53" s="1">
        <v>-2.9076315462589299E-2</v>
      </c>
      <c r="X53" s="1">
        <v>1.5260082669556099E-2</v>
      </c>
      <c r="Y53" s="1">
        <v>-1.4272153377533001E-2</v>
      </c>
      <c r="Z53" s="1">
        <v>-9.6970653533935494</v>
      </c>
      <c r="AA53" s="1">
        <v>-1.0007698535919201</v>
      </c>
      <c r="AB53" s="1">
        <v>0.81074005365371704</v>
      </c>
      <c r="AC53" s="1">
        <v>1.58390328288078E-2</v>
      </c>
      <c r="AD53" s="1">
        <v>4.0585961192846298E-2</v>
      </c>
      <c r="AE53" s="1">
        <v>-2.48955236747861E-3</v>
      </c>
      <c r="AF53" s="1">
        <v>-9.2395725250244105</v>
      </c>
      <c r="AG53" s="1">
        <v>-2.6815986633300799</v>
      </c>
      <c r="AH53" s="1">
        <v>-1.8196035623550399</v>
      </c>
      <c r="AI53" s="1">
        <v>-1.5902955085039101E-2</v>
      </c>
      <c r="AJ53" s="1">
        <v>-2.8915596194565301E-3</v>
      </c>
      <c r="AK53" s="1">
        <v>-3.2505572307854899E-3</v>
      </c>
      <c r="AL53" s="1">
        <v>-3.9196617603302002</v>
      </c>
      <c r="AM53" s="1">
        <v>3.2717301845550502</v>
      </c>
      <c r="AN53" s="1">
        <v>8.5002899169921893</v>
      </c>
      <c r="AO53" s="3">
        <f t="shared" si="1"/>
        <v>9.9157902049631197</v>
      </c>
      <c r="AP53" s="1">
        <v>-5.30900694429874E-2</v>
      </c>
      <c r="AQ53" s="1">
        <v>5.1662689074873898E-3</v>
      </c>
      <c r="AR53" s="1">
        <v>3.1239451840519902E-2</v>
      </c>
      <c r="AS53" s="1">
        <v>1652108093</v>
      </c>
    </row>
    <row r="54" spans="1:45" ht="15.75" customHeight="1" x14ac:dyDescent="0.25">
      <c r="A54" s="1">
        <v>-9.0726203918456996</v>
      </c>
      <c r="B54" s="1">
        <v>-3.5943908691406299</v>
      </c>
      <c r="C54" s="1">
        <v>-0.46955984830856301</v>
      </c>
      <c r="D54" s="1">
        <v>-1.21335461735725E-2</v>
      </c>
      <c r="E54" s="1">
        <v>1.32599947974086E-2</v>
      </c>
      <c r="F54" s="1">
        <v>-1.9038371741771701E-2</v>
      </c>
      <c r="G54" s="1">
        <v>-3.5788025856018102</v>
      </c>
      <c r="H54" s="1">
        <v>-3.61508345603943</v>
      </c>
      <c r="I54" s="1">
        <v>8.4277076721191406</v>
      </c>
      <c r="J54" s="3">
        <f t="shared" si="0"/>
        <v>9.8439277195404085</v>
      </c>
      <c r="K54" s="1">
        <v>-1.8271323293447501E-2</v>
      </c>
      <c r="L54" s="1">
        <v>-5.7501723058521704E-3</v>
      </c>
      <c r="M54" s="1">
        <v>-1.25442110002041E-2</v>
      </c>
      <c r="N54" s="1">
        <v>-9.5923585891723597</v>
      </c>
      <c r="O54" s="1">
        <v>0.37509354948997498</v>
      </c>
      <c r="P54" s="1">
        <v>-1.88934826850891</v>
      </c>
      <c r="Q54" s="1">
        <v>-1.17081617936492E-2</v>
      </c>
      <c r="R54" s="1">
        <v>1.4020424336195001E-2</v>
      </c>
      <c r="S54" s="1">
        <v>-1.18526825681329E-2</v>
      </c>
      <c r="T54" s="1">
        <v>-9.2344112396240199</v>
      </c>
      <c r="U54" s="1">
        <v>0.73614424467086803</v>
      </c>
      <c r="V54" s="1">
        <v>3.3004176616668701</v>
      </c>
      <c r="W54" s="1">
        <v>-2.9076315462589299E-2</v>
      </c>
      <c r="X54" s="1">
        <v>1.5260082669556099E-2</v>
      </c>
      <c r="Y54" s="1">
        <v>-1.4272153377533001E-2</v>
      </c>
      <c r="Z54" s="1">
        <v>-9.6970653533935494</v>
      </c>
      <c r="AA54" s="1">
        <v>-1.0007698535919201</v>
      </c>
      <c r="AB54" s="1">
        <v>0.81074005365371704</v>
      </c>
      <c r="AC54" s="1">
        <v>1.58390328288078E-2</v>
      </c>
      <c r="AD54" s="1">
        <v>4.0585961192846298E-2</v>
      </c>
      <c r="AE54" s="1">
        <v>-2.48955236747861E-3</v>
      </c>
      <c r="AF54" s="1">
        <v>-9.2395725250244105</v>
      </c>
      <c r="AG54" s="1">
        <v>-2.6815986633300799</v>
      </c>
      <c r="AH54" s="1">
        <v>-1.8196035623550399</v>
      </c>
      <c r="AI54" s="1">
        <v>-1.5902955085039101E-2</v>
      </c>
      <c r="AJ54" s="1">
        <v>-2.8915596194565301E-3</v>
      </c>
      <c r="AK54" s="1">
        <v>-3.2505572307854899E-3</v>
      </c>
      <c r="AL54" s="1">
        <v>-3.9196617603302002</v>
      </c>
      <c r="AM54" s="1">
        <v>3.2717301845550502</v>
      </c>
      <c r="AN54" s="1">
        <v>8.5002899169921893</v>
      </c>
      <c r="AO54" s="3">
        <f t="shared" si="1"/>
        <v>9.9157902049631197</v>
      </c>
      <c r="AP54" s="1">
        <v>-5.30900694429874E-2</v>
      </c>
      <c r="AQ54" s="1">
        <v>5.1662689074873898E-3</v>
      </c>
      <c r="AR54" s="1">
        <v>3.1239451840519902E-2</v>
      </c>
      <c r="AS54" s="1">
        <v>1652108093</v>
      </c>
    </row>
    <row r="55" spans="1:45" ht="15.75" customHeight="1" x14ac:dyDescent="0.25">
      <c r="A55" s="1">
        <v>-9.0865497589111293</v>
      </c>
      <c r="B55" s="1">
        <v>-3.62392997741699</v>
      </c>
      <c r="C55" s="1">
        <v>-0.43116518855094899</v>
      </c>
      <c r="D55" s="1">
        <v>-6.7394776269793502E-3</v>
      </c>
      <c r="E55" s="1">
        <v>2.09922883659601E-2</v>
      </c>
      <c r="F55" s="1">
        <v>-6.4997808076441297E-3</v>
      </c>
      <c r="G55" s="1">
        <v>-3.5450382232665998</v>
      </c>
      <c r="H55" s="1">
        <v>-3.6507990360260001</v>
      </c>
      <c r="I55" s="1">
        <v>8.3958902359008807</v>
      </c>
      <c r="J55" s="3">
        <f t="shared" si="0"/>
        <v>9.8176678727264619</v>
      </c>
      <c r="K55" s="1">
        <v>-1.26134166494012E-2</v>
      </c>
      <c r="L55" s="1">
        <v>4.3846382759511497E-3</v>
      </c>
      <c r="M55" s="1">
        <v>1.37225240468979E-2</v>
      </c>
      <c r="N55" s="1">
        <v>-9.6014757156372106</v>
      </c>
      <c r="O55" s="1">
        <v>0.51941436529159501</v>
      </c>
      <c r="P55" s="1">
        <v>-1.83257031440735</v>
      </c>
      <c r="Q55" s="1">
        <v>-1.6334895044565201E-2</v>
      </c>
      <c r="R55" s="1">
        <v>1.6256773844361298E-2</v>
      </c>
      <c r="S55" s="1">
        <v>3.86126223020256E-3</v>
      </c>
      <c r="T55" s="1">
        <v>-9.2296276092529297</v>
      </c>
      <c r="U55" s="1">
        <v>0.77945923805236805</v>
      </c>
      <c r="V55" s="1">
        <v>3.3134834766387899</v>
      </c>
      <c r="W55" s="1">
        <v>-4.2525686323642703E-2</v>
      </c>
      <c r="X55" s="1">
        <v>3.6355391144752502E-2</v>
      </c>
      <c r="Y55" s="1">
        <v>3.4907117951661301E-3</v>
      </c>
      <c r="Z55" s="1">
        <v>-9.6534061431884801</v>
      </c>
      <c r="AA55" s="1">
        <v>-1.09895360469818</v>
      </c>
      <c r="AB55" s="1">
        <v>0.77363061904907204</v>
      </c>
      <c r="AC55" s="1">
        <v>-1.48851405829191E-2</v>
      </c>
      <c r="AD55" s="1">
        <v>3.79136055707932E-2</v>
      </c>
      <c r="AE55" s="1">
        <v>2.6134906802326402E-3</v>
      </c>
      <c r="AF55" s="1">
        <v>-9.33477878570557</v>
      </c>
      <c r="AG55" s="1">
        <v>-2.65309357643127</v>
      </c>
      <c r="AH55" s="1">
        <v>-1.7555501461029099</v>
      </c>
      <c r="AI55" s="1">
        <v>-5.4825119674205801E-2</v>
      </c>
      <c r="AJ55" s="1">
        <v>-1.9847651943564401E-2</v>
      </c>
      <c r="AK55" s="1">
        <v>6.9398619234561903E-3</v>
      </c>
      <c r="AL55" s="1">
        <v>-3.8824377059936501</v>
      </c>
      <c r="AM55" s="1">
        <v>3.2282295227050799</v>
      </c>
      <c r="AN55" s="1">
        <v>8.4733238220214808</v>
      </c>
      <c r="AO55" s="3">
        <f t="shared" si="1"/>
        <v>9.8636709690166882</v>
      </c>
      <c r="AP55" s="1">
        <v>-5.38117103278637E-2</v>
      </c>
      <c r="AQ55" s="1">
        <v>9.4429748132824898E-3</v>
      </c>
      <c r="AR55" s="1">
        <v>4.6225555241107899E-2</v>
      </c>
      <c r="AS55" s="1">
        <v>1652108093</v>
      </c>
    </row>
    <row r="56" spans="1:45" ht="15.75" customHeight="1" x14ac:dyDescent="0.25">
      <c r="A56" s="1">
        <v>-9.0865497589111293</v>
      </c>
      <c r="B56" s="1">
        <v>-3.62392997741699</v>
      </c>
      <c r="C56" s="1">
        <v>-0.43116518855094899</v>
      </c>
      <c r="D56" s="1">
        <v>-6.7394776269793502E-3</v>
      </c>
      <c r="E56" s="1">
        <v>2.09922883659601E-2</v>
      </c>
      <c r="F56" s="1">
        <v>-6.4997808076441297E-3</v>
      </c>
      <c r="G56" s="1">
        <v>-3.5450382232665998</v>
      </c>
      <c r="H56" s="1">
        <v>-3.6507990360260001</v>
      </c>
      <c r="I56" s="1">
        <v>8.3958902359008807</v>
      </c>
      <c r="J56" s="3">
        <f t="shared" si="0"/>
        <v>9.8176678727264619</v>
      </c>
      <c r="K56" s="1">
        <v>-1.26134166494012E-2</v>
      </c>
      <c r="L56" s="1">
        <v>4.3846382759511497E-3</v>
      </c>
      <c r="M56" s="1">
        <v>1.37225240468979E-2</v>
      </c>
      <c r="N56" s="1">
        <v>-9.6014757156372106</v>
      </c>
      <c r="O56" s="1">
        <v>0.51941436529159501</v>
      </c>
      <c r="P56" s="1">
        <v>-1.83257031440735</v>
      </c>
      <c r="Q56" s="1">
        <v>-1.6334895044565201E-2</v>
      </c>
      <c r="R56" s="1">
        <v>1.6256773844361298E-2</v>
      </c>
      <c r="S56" s="1">
        <v>3.86126223020256E-3</v>
      </c>
      <c r="T56" s="1">
        <v>-9.2296276092529297</v>
      </c>
      <c r="U56" s="1">
        <v>0.77945923805236805</v>
      </c>
      <c r="V56" s="1">
        <v>3.3134834766387899</v>
      </c>
      <c r="W56" s="1">
        <v>-4.2525686323642703E-2</v>
      </c>
      <c r="X56" s="1">
        <v>3.6355391144752502E-2</v>
      </c>
      <c r="Y56" s="1">
        <v>3.4907117951661301E-3</v>
      </c>
      <c r="Z56" s="1">
        <v>-9.6534061431884801</v>
      </c>
      <c r="AA56" s="1">
        <v>-1.09895360469818</v>
      </c>
      <c r="AB56" s="1">
        <v>0.77363061904907204</v>
      </c>
      <c r="AC56" s="1">
        <v>-1.48851405829191E-2</v>
      </c>
      <c r="AD56" s="1">
        <v>3.79136055707932E-2</v>
      </c>
      <c r="AE56" s="1">
        <v>2.6134906802326402E-3</v>
      </c>
      <c r="AF56" s="1">
        <v>-9.33477878570557</v>
      </c>
      <c r="AG56" s="1">
        <v>-2.65309357643127</v>
      </c>
      <c r="AH56" s="1">
        <v>-1.7555501461029099</v>
      </c>
      <c r="AI56" s="1">
        <v>-5.4825119674205801E-2</v>
      </c>
      <c r="AJ56" s="1">
        <v>-1.9847651943564401E-2</v>
      </c>
      <c r="AK56" s="1">
        <v>6.9398619234561903E-3</v>
      </c>
      <c r="AL56" s="1">
        <v>-3.8824377059936501</v>
      </c>
      <c r="AM56" s="1">
        <v>3.2282295227050799</v>
      </c>
      <c r="AN56" s="1">
        <v>8.4733238220214808</v>
      </c>
      <c r="AO56" s="3">
        <f t="shared" si="1"/>
        <v>9.8636709690166882</v>
      </c>
      <c r="AP56" s="1">
        <v>-5.38117103278637E-2</v>
      </c>
      <c r="AQ56" s="1">
        <v>9.4429748132824898E-3</v>
      </c>
      <c r="AR56" s="1">
        <v>4.6225555241107899E-2</v>
      </c>
      <c r="AS56" s="1">
        <v>1652108093</v>
      </c>
    </row>
    <row r="57" spans="1:45" ht="15.75" customHeight="1" x14ac:dyDescent="0.25">
      <c r="A57" s="1">
        <v>-9.0865497589111293</v>
      </c>
      <c r="B57" s="1">
        <v>-3.62392997741699</v>
      </c>
      <c r="C57" s="1">
        <v>-0.43116518855094899</v>
      </c>
      <c r="D57" s="1">
        <v>-6.7394776269793502E-3</v>
      </c>
      <c r="E57" s="1">
        <v>2.09922883659601E-2</v>
      </c>
      <c r="F57" s="1">
        <v>-6.4997808076441297E-3</v>
      </c>
      <c r="G57" s="1">
        <v>-3.5450382232665998</v>
      </c>
      <c r="H57" s="1">
        <v>-3.6507990360260001</v>
      </c>
      <c r="I57" s="1">
        <v>8.3958902359008807</v>
      </c>
      <c r="J57" s="3">
        <f t="shared" si="0"/>
        <v>9.8176678727264619</v>
      </c>
      <c r="K57" s="1">
        <v>-1.26134166494012E-2</v>
      </c>
      <c r="L57" s="1">
        <v>4.3846382759511497E-3</v>
      </c>
      <c r="M57" s="1">
        <v>1.37225240468979E-2</v>
      </c>
      <c r="N57" s="1">
        <v>-9.6014757156372106</v>
      </c>
      <c r="O57" s="1">
        <v>0.51941436529159501</v>
      </c>
      <c r="P57" s="1">
        <v>-1.83257031440735</v>
      </c>
      <c r="Q57" s="1">
        <v>-1.6334895044565201E-2</v>
      </c>
      <c r="R57" s="1">
        <v>1.6256773844361298E-2</v>
      </c>
      <c r="S57" s="1">
        <v>3.86126223020256E-3</v>
      </c>
      <c r="T57" s="1">
        <v>-9.2296276092529297</v>
      </c>
      <c r="U57" s="1">
        <v>0.77945923805236805</v>
      </c>
      <c r="V57" s="1">
        <v>3.3134834766387899</v>
      </c>
      <c r="W57" s="1">
        <v>-4.2525686323642703E-2</v>
      </c>
      <c r="X57" s="1">
        <v>3.6355391144752502E-2</v>
      </c>
      <c r="Y57" s="1">
        <v>3.4907117951661301E-3</v>
      </c>
      <c r="Z57" s="1">
        <v>-9.6534061431884801</v>
      </c>
      <c r="AA57" s="1">
        <v>-1.09895360469818</v>
      </c>
      <c r="AB57" s="1">
        <v>0.77363061904907204</v>
      </c>
      <c r="AC57" s="1">
        <v>-1.48851405829191E-2</v>
      </c>
      <c r="AD57" s="1">
        <v>3.79136055707932E-2</v>
      </c>
      <c r="AE57" s="1">
        <v>2.6134906802326402E-3</v>
      </c>
      <c r="AF57" s="1">
        <v>-9.33477878570557</v>
      </c>
      <c r="AG57" s="1">
        <v>-2.65309357643127</v>
      </c>
      <c r="AH57" s="1">
        <v>-1.7555501461029099</v>
      </c>
      <c r="AI57" s="1">
        <v>-5.4825119674205801E-2</v>
      </c>
      <c r="AJ57" s="1">
        <v>-1.9847651943564401E-2</v>
      </c>
      <c r="AK57" s="1">
        <v>6.9398619234561903E-3</v>
      </c>
      <c r="AL57" s="1">
        <v>-3.8824377059936501</v>
      </c>
      <c r="AM57" s="1">
        <v>3.2282295227050799</v>
      </c>
      <c r="AN57" s="1">
        <v>8.4733238220214808</v>
      </c>
      <c r="AO57" s="3">
        <f t="shared" si="1"/>
        <v>9.8636709690166882</v>
      </c>
      <c r="AP57" s="1">
        <v>-5.38117103278637E-2</v>
      </c>
      <c r="AQ57" s="1">
        <v>9.4429748132824898E-3</v>
      </c>
      <c r="AR57" s="1">
        <v>4.6225555241107899E-2</v>
      </c>
      <c r="AS57" s="1">
        <v>1652108093</v>
      </c>
    </row>
    <row r="58" spans="1:45" ht="15.75" customHeight="1" x14ac:dyDescent="0.25">
      <c r="A58" s="1">
        <v>-9.0895776748657209</v>
      </c>
      <c r="B58" s="1">
        <v>-3.5751311779022199</v>
      </c>
      <c r="C58" s="1">
        <v>-0.47429910302162198</v>
      </c>
      <c r="D58" s="1">
        <v>-1.9518941640853899E-2</v>
      </c>
      <c r="E58" s="1">
        <v>1.0639163665473499E-2</v>
      </c>
      <c r="F58" s="1">
        <v>-1.18092447519302E-2</v>
      </c>
      <c r="G58" s="1">
        <v>-3.5473003387451199</v>
      </c>
      <c r="H58" s="1">
        <v>-3.63399410247803</v>
      </c>
      <c r="I58" s="1">
        <v>8.3864698410034197</v>
      </c>
      <c r="J58" s="3">
        <f t="shared" si="0"/>
        <v>9.8041893710885795</v>
      </c>
      <c r="K58" s="1">
        <v>-9.0250140056014096E-3</v>
      </c>
      <c r="L58" s="1">
        <v>9.8516847938299196E-3</v>
      </c>
      <c r="M58" s="1">
        <v>8.4857670590281504E-3</v>
      </c>
      <c r="N58" s="1">
        <v>-9.5922002792358398</v>
      </c>
      <c r="O58" s="1">
        <v>0.58160990476608299</v>
      </c>
      <c r="P58" s="1">
        <v>-1.7417857646942101</v>
      </c>
      <c r="Q58" s="1">
        <v>-7.1825981140136701E-3</v>
      </c>
      <c r="R58" s="1">
        <v>2.3243052884936301E-2</v>
      </c>
      <c r="S58" s="1">
        <v>-1.2520889285951901E-3</v>
      </c>
      <c r="T58" s="1">
        <v>-9.1572046279907209</v>
      </c>
      <c r="U58" s="1">
        <v>0.70968252420425404</v>
      </c>
      <c r="V58" s="1">
        <v>3.35540103912354</v>
      </c>
      <c r="W58" s="1">
        <v>-6.2316384166479097E-2</v>
      </c>
      <c r="X58" s="1">
        <v>4.8677116632461603E-2</v>
      </c>
      <c r="Y58" s="1">
        <v>7.0144203491509004E-3</v>
      </c>
      <c r="Z58" s="1">
        <v>-9.6000614166259801</v>
      </c>
      <c r="AA58" s="1">
        <v>-1.2478344440460201</v>
      </c>
      <c r="AB58" s="1">
        <v>0.74408060312271096</v>
      </c>
      <c r="AC58" s="1">
        <v>-3.68098206818104E-2</v>
      </c>
      <c r="AD58" s="1">
        <v>3.5618528723716701E-2</v>
      </c>
      <c r="AE58" s="1">
        <v>2.0237570628523799E-2</v>
      </c>
      <c r="AF58" s="1">
        <v>-9.3315267562866193</v>
      </c>
      <c r="AG58" s="1">
        <v>-2.5334427356720002</v>
      </c>
      <c r="AH58" s="1">
        <v>-1.75347459316254</v>
      </c>
      <c r="AI58" s="1">
        <v>-1.9648388028144802E-2</v>
      </c>
      <c r="AJ58" s="1">
        <v>3.3054614905268002E-3</v>
      </c>
      <c r="AK58" s="1">
        <v>2.0130923017859501E-2</v>
      </c>
      <c r="AL58" s="1">
        <v>-3.9071836471557599</v>
      </c>
      <c r="AM58" s="1">
        <v>3.1973323822021502</v>
      </c>
      <c r="AN58" s="1">
        <v>8.5091590881347692</v>
      </c>
      <c r="AO58" s="3">
        <f t="shared" si="1"/>
        <v>9.8941804512585279</v>
      </c>
      <c r="AP58" s="1">
        <v>-4.5270454138517401E-2</v>
      </c>
      <c r="AQ58" s="1">
        <v>-3.1218091025948498E-3</v>
      </c>
      <c r="AR58" s="1">
        <v>5.0508242100477198E-2</v>
      </c>
      <c r="AS58" s="1">
        <v>1652108093</v>
      </c>
    </row>
    <row r="59" spans="1:45" ht="15.75" customHeight="1" x14ac:dyDescent="0.25">
      <c r="A59" s="1">
        <v>-9.0895776748657209</v>
      </c>
      <c r="B59" s="1">
        <v>-3.5751311779022199</v>
      </c>
      <c r="C59" s="1">
        <v>-0.47429910302162198</v>
      </c>
      <c r="D59" s="1">
        <v>-1.9518941640853899E-2</v>
      </c>
      <c r="E59" s="1">
        <v>1.0639163665473499E-2</v>
      </c>
      <c r="F59" s="1">
        <v>-1.18092447519302E-2</v>
      </c>
      <c r="G59" s="1">
        <v>-3.5473003387451199</v>
      </c>
      <c r="H59" s="1">
        <v>-3.63399410247803</v>
      </c>
      <c r="I59" s="1">
        <v>8.3864698410034197</v>
      </c>
      <c r="J59" s="3">
        <f t="shared" si="0"/>
        <v>9.8041893710885795</v>
      </c>
      <c r="K59" s="1">
        <v>-9.0250140056014096E-3</v>
      </c>
      <c r="L59" s="1">
        <v>9.8516847938299196E-3</v>
      </c>
      <c r="M59" s="1">
        <v>8.4857670590281504E-3</v>
      </c>
      <c r="N59" s="1">
        <v>-9.5922002792358398</v>
      </c>
      <c r="O59" s="1">
        <v>0.58160990476608299</v>
      </c>
      <c r="P59" s="1">
        <v>-1.7417857646942101</v>
      </c>
      <c r="Q59" s="1">
        <v>-7.1825981140136701E-3</v>
      </c>
      <c r="R59" s="1">
        <v>2.3243052884936301E-2</v>
      </c>
      <c r="S59" s="1">
        <v>-1.2520889285951901E-3</v>
      </c>
      <c r="T59" s="1">
        <v>-9.1572046279907209</v>
      </c>
      <c r="U59" s="1">
        <v>0.70968252420425404</v>
      </c>
      <c r="V59" s="1">
        <v>3.35540103912354</v>
      </c>
      <c r="W59" s="1">
        <v>-6.2316384166479097E-2</v>
      </c>
      <c r="X59" s="1">
        <v>4.8677116632461603E-2</v>
      </c>
      <c r="Y59" s="1">
        <v>7.0144203491509004E-3</v>
      </c>
      <c r="Z59" s="1">
        <v>-9.6000614166259801</v>
      </c>
      <c r="AA59" s="1">
        <v>-1.2478344440460201</v>
      </c>
      <c r="AB59" s="1">
        <v>0.74408060312271096</v>
      </c>
      <c r="AC59" s="1">
        <v>-3.68098206818104E-2</v>
      </c>
      <c r="AD59" s="1">
        <v>3.5618528723716701E-2</v>
      </c>
      <c r="AE59" s="1">
        <v>2.0237570628523799E-2</v>
      </c>
      <c r="AF59" s="1">
        <v>-9.3315267562866193</v>
      </c>
      <c r="AG59" s="1">
        <v>-2.5334427356720002</v>
      </c>
      <c r="AH59" s="1">
        <v>-1.75347459316254</v>
      </c>
      <c r="AI59" s="1">
        <v>-1.9648388028144802E-2</v>
      </c>
      <c r="AJ59" s="1">
        <v>3.3054614905268002E-3</v>
      </c>
      <c r="AK59" s="1">
        <v>2.0130923017859501E-2</v>
      </c>
      <c r="AL59" s="1">
        <v>-3.9071836471557599</v>
      </c>
      <c r="AM59" s="1">
        <v>3.1973323822021502</v>
      </c>
      <c r="AN59" s="1">
        <v>8.5091590881347692</v>
      </c>
      <c r="AO59" s="3">
        <f t="shared" si="1"/>
        <v>9.8941804512585279</v>
      </c>
      <c r="AP59" s="1">
        <v>-4.5270454138517401E-2</v>
      </c>
      <c r="AQ59" s="1">
        <v>-3.1218091025948498E-3</v>
      </c>
      <c r="AR59" s="1">
        <v>5.0508242100477198E-2</v>
      </c>
      <c r="AS59" s="1">
        <v>1652108093</v>
      </c>
    </row>
    <row r="60" spans="1:45" ht="15.75" customHeight="1" x14ac:dyDescent="0.25">
      <c r="A60" s="1">
        <v>-9.0769958496093803</v>
      </c>
      <c r="B60" s="1">
        <v>-3.6308934688568102</v>
      </c>
      <c r="C60" s="1">
        <v>-0.44560313224792503</v>
      </c>
      <c r="D60" s="1">
        <v>-1.76396518945694E-2</v>
      </c>
      <c r="E60" s="1">
        <v>5.43163437396288E-3</v>
      </c>
      <c r="F60" s="1">
        <v>-2.08189468830824E-2</v>
      </c>
      <c r="G60" s="1">
        <v>-3.5473003387451199</v>
      </c>
      <c r="H60" s="1">
        <v>-3.63399410247803</v>
      </c>
      <c r="I60" s="1">
        <v>8.3864698410034197</v>
      </c>
      <c r="J60" s="3">
        <f t="shared" si="0"/>
        <v>9.8041893710885795</v>
      </c>
      <c r="K60" s="1">
        <v>-9.0250140056014096E-3</v>
      </c>
      <c r="L60" s="1">
        <v>9.8516847938299196E-3</v>
      </c>
      <c r="M60" s="1">
        <v>8.4857670590281504E-3</v>
      </c>
      <c r="N60" s="1">
        <v>-9.5922002792358398</v>
      </c>
      <c r="O60" s="1">
        <v>0.58160990476608299</v>
      </c>
      <c r="P60" s="1">
        <v>-1.7417857646942101</v>
      </c>
      <c r="Q60" s="1">
        <v>-7.1825981140136701E-3</v>
      </c>
      <c r="R60" s="1">
        <v>2.3243052884936301E-2</v>
      </c>
      <c r="S60" s="1">
        <v>-1.2520889285951901E-3</v>
      </c>
      <c r="T60" s="1">
        <v>-9.1572046279907209</v>
      </c>
      <c r="U60" s="1">
        <v>0.70968252420425404</v>
      </c>
      <c r="V60" s="1">
        <v>3.35540103912354</v>
      </c>
      <c r="W60" s="1">
        <v>-6.2316384166479097E-2</v>
      </c>
      <c r="X60" s="1">
        <v>4.8677116632461603E-2</v>
      </c>
      <c r="Y60" s="1">
        <v>7.0144203491509004E-3</v>
      </c>
      <c r="Z60" s="1">
        <v>-9.6000614166259801</v>
      </c>
      <c r="AA60" s="1">
        <v>-1.2478344440460201</v>
      </c>
      <c r="AB60" s="1">
        <v>0.74408060312271096</v>
      </c>
      <c r="AC60" s="1">
        <v>-3.68098206818104E-2</v>
      </c>
      <c r="AD60" s="1">
        <v>3.5618528723716701E-2</v>
      </c>
      <c r="AE60" s="1">
        <v>2.0237570628523799E-2</v>
      </c>
      <c r="AF60" s="1">
        <v>-9.3315267562866193</v>
      </c>
      <c r="AG60" s="1">
        <v>-2.5334427356720002</v>
      </c>
      <c r="AH60" s="1">
        <v>-1.75347459316254</v>
      </c>
      <c r="AI60" s="1">
        <v>-1.9648388028144802E-2</v>
      </c>
      <c r="AJ60" s="1">
        <v>3.3054614905268002E-3</v>
      </c>
      <c r="AK60" s="1">
        <v>2.0130923017859501E-2</v>
      </c>
      <c r="AL60" s="1">
        <v>-3.9071836471557599</v>
      </c>
      <c r="AM60" s="1">
        <v>3.1973323822021502</v>
      </c>
      <c r="AN60" s="1">
        <v>8.5091590881347692</v>
      </c>
      <c r="AO60" s="3">
        <f t="shared" si="1"/>
        <v>9.8941804512585279</v>
      </c>
      <c r="AP60" s="1">
        <v>-4.5270454138517401E-2</v>
      </c>
      <c r="AQ60" s="1">
        <v>-3.1218091025948498E-3</v>
      </c>
      <c r="AR60" s="1">
        <v>5.0508242100477198E-2</v>
      </c>
      <c r="AS60" s="1">
        <v>1652108093</v>
      </c>
    </row>
    <row r="61" spans="1:45" ht="15.75" customHeight="1" x14ac:dyDescent="0.25">
      <c r="A61" s="1">
        <v>-9.0769958496093803</v>
      </c>
      <c r="B61" s="1">
        <v>-3.6308934688568102</v>
      </c>
      <c r="C61" s="1">
        <v>-0.44560313224792503</v>
      </c>
      <c r="D61" s="1">
        <v>-1.76396518945694E-2</v>
      </c>
      <c r="E61" s="1">
        <v>5.43163437396288E-3</v>
      </c>
      <c r="F61" s="1">
        <v>-2.08189468830824E-2</v>
      </c>
      <c r="G61" s="1">
        <v>-3.54497146606445</v>
      </c>
      <c r="H61" s="1">
        <v>-3.66264724731445</v>
      </c>
      <c r="I61" s="1">
        <v>8.3838434219360405</v>
      </c>
      <c r="J61" s="3">
        <f t="shared" si="0"/>
        <v>9.8117601925959992</v>
      </c>
      <c r="K61" s="1">
        <v>-5.55908121168613E-3</v>
      </c>
      <c r="L61" s="1">
        <v>-1.16843255236745E-2</v>
      </c>
      <c r="M61" s="1">
        <v>1.1985006742179401E-2</v>
      </c>
      <c r="N61" s="1">
        <v>-9.5971879959106392</v>
      </c>
      <c r="O61" s="1">
        <v>0.51911103725433305</v>
      </c>
      <c r="P61" s="1">
        <v>-1.76061952114105</v>
      </c>
      <c r="Q61" s="1">
        <v>-6.12635305151343E-3</v>
      </c>
      <c r="R61" s="1">
        <v>2.0078359171748199E-2</v>
      </c>
      <c r="S61" s="1">
        <v>-1.8740076571702999E-2</v>
      </c>
      <c r="T61" s="1">
        <v>-9.1811208724975604</v>
      </c>
      <c r="U61" s="1">
        <v>0.68084013462066695</v>
      </c>
      <c r="V61" s="1">
        <v>3.3752777576446502</v>
      </c>
      <c r="W61" s="1">
        <v>-5.5263705551624298E-2</v>
      </c>
      <c r="X61" s="1">
        <v>3.6315824836492497E-2</v>
      </c>
      <c r="Y61" s="1">
        <v>1.05585576966405E-2</v>
      </c>
      <c r="Z61" s="1">
        <v>-9.6286096572875994</v>
      </c>
      <c r="AA61" s="1">
        <v>-1.3347134590148899</v>
      </c>
      <c r="AB61" s="1">
        <v>0.75128030776977495</v>
      </c>
      <c r="AC61" s="1">
        <v>1.0392242111265699E-2</v>
      </c>
      <c r="AD61" s="1">
        <v>5.5682934820652001E-2</v>
      </c>
      <c r="AE61" s="1">
        <v>1.5443058684468301E-2</v>
      </c>
      <c r="AF61" s="1">
        <v>-9.2849702835083008</v>
      </c>
      <c r="AG61" s="1">
        <v>-2.55725145339966</v>
      </c>
      <c r="AH61" s="1">
        <v>-1.75534224510193</v>
      </c>
      <c r="AI61" s="1">
        <v>-4.8832505941390998E-2</v>
      </c>
      <c r="AJ61" s="1">
        <v>1.26961534842849E-2</v>
      </c>
      <c r="AK61" s="1">
        <v>2.4152245372533802E-2</v>
      </c>
      <c r="AL61" s="1">
        <v>-3.9045999050140399</v>
      </c>
      <c r="AM61" s="1">
        <v>3.24995684623718</v>
      </c>
      <c r="AN61" s="1">
        <v>8.4830131530761701</v>
      </c>
      <c r="AO61" s="3">
        <f t="shared" si="1"/>
        <v>9.8878527535508365</v>
      </c>
      <c r="AP61" s="1">
        <v>-5.5142901837825803E-2</v>
      </c>
      <c r="AQ61" s="1">
        <v>7.3516364209353898E-3</v>
      </c>
      <c r="AR61" s="1">
        <v>5.2619021385908099E-2</v>
      </c>
      <c r="AS61" s="1">
        <v>1652108093</v>
      </c>
    </row>
    <row r="62" spans="1:45" ht="15.75" customHeight="1" x14ac:dyDescent="0.25">
      <c r="A62" s="1">
        <v>-9.0769958496093803</v>
      </c>
      <c r="B62" s="1">
        <v>-3.6308934688568102</v>
      </c>
      <c r="C62" s="1">
        <v>-0.44560313224792503</v>
      </c>
      <c r="D62" s="1">
        <v>-1.76396518945694E-2</v>
      </c>
      <c r="E62" s="1">
        <v>5.43163437396288E-3</v>
      </c>
      <c r="F62" s="1">
        <v>-2.08189468830824E-2</v>
      </c>
      <c r="G62" s="1">
        <v>-3.54497146606445</v>
      </c>
      <c r="H62" s="1">
        <v>-3.66264724731445</v>
      </c>
      <c r="I62" s="1">
        <v>8.3838434219360405</v>
      </c>
      <c r="J62" s="3">
        <f t="shared" si="0"/>
        <v>9.8117601925959992</v>
      </c>
      <c r="K62" s="1">
        <v>-5.55908121168613E-3</v>
      </c>
      <c r="L62" s="1">
        <v>-1.16843255236745E-2</v>
      </c>
      <c r="M62" s="1">
        <v>1.1985006742179401E-2</v>
      </c>
      <c r="N62" s="1">
        <v>-9.5971879959106392</v>
      </c>
      <c r="O62" s="1">
        <v>0.51911103725433305</v>
      </c>
      <c r="P62" s="1">
        <v>-1.76061952114105</v>
      </c>
      <c r="Q62" s="1">
        <v>-6.12635305151343E-3</v>
      </c>
      <c r="R62" s="1">
        <v>2.0078359171748199E-2</v>
      </c>
      <c r="S62" s="1">
        <v>-1.8740076571702999E-2</v>
      </c>
      <c r="T62" s="1">
        <v>-9.1811208724975604</v>
      </c>
      <c r="U62" s="1">
        <v>0.68084013462066695</v>
      </c>
      <c r="V62" s="1">
        <v>3.3752777576446502</v>
      </c>
      <c r="W62" s="1">
        <v>-5.5263705551624298E-2</v>
      </c>
      <c r="X62" s="1">
        <v>3.6315824836492497E-2</v>
      </c>
      <c r="Y62" s="1">
        <v>1.05585576966405E-2</v>
      </c>
      <c r="Z62" s="1">
        <v>-9.6286096572875994</v>
      </c>
      <c r="AA62" s="1">
        <v>-1.3347134590148899</v>
      </c>
      <c r="AB62" s="1">
        <v>0.75128030776977495</v>
      </c>
      <c r="AC62" s="1">
        <v>1.0392242111265699E-2</v>
      </c>
      <c r="AD62" s="1">
        <v>5.5682934820652001E-2</v>
      </c>
      <c r="AE62" s="1">
        <v>1.5443058684468301E-2</v>
      </c>
      <c r="AF62" s="1">
        <v>-9.2849702835083008</v>
      </c>
      <c r="AG62" s="1">
        <v>-2.55725145339966</v>
      </c>
      <c r="AH62" s="1">
        <v>-1.75534224510193</v>
      </c>
      <c r="AI62" s="1">
        <v>-4.8832505941390998E-2</v>
      </c>
      <c r="AJ62" s="1">
        <v>1.26961534842849E-2</v>
      </c>
      <c r="AK62" s="1">
        <v>2.4152245372533802E-2</v>
      </c>
      <c r="AL62" s="1">
        <v>-3.9045999050140399</v>
      </c>
      <c r="AM62" s="1">
        <v>3.24995684623718</v>
      </c>
      <c r="AN62" s="1">
        <v>8.4830131530761701</v>
      </c>
      <c r="AO62" s="3">
        <f t="shared" si="1"/>
        <v>9.8878527535508365</v>
      </c>
      <c r="AP62" s="1">
        <v>-5.5142901837825803E-2</v>
      </c>
      <c r="AQ62" s="1">
        <v>7.3516364209353898E-3</v>
      </c>
      <c r="AR62" s="1">
        <v>5.2619021385908099E-2</v>
      </c>
      <c r="AS62" s="1">
        <v>1652108093</v>
      </c>
    </row>
    <row r="63" spans="1:45" ht="15.75" customHeight="1" x14ac:dyDescent="0.25">
      <c r="A63" s="1">
        <v>-9.0600967407226598</v>
      </c>
      <c r="B63" s="1">
        <v>-3.6783988475799601</v>
      </c>
      <c r="C63" s="1">
        <v>-0.484141826629639</v>
      </c>
      <c r="D63" s="1">
        <v>-6.7123156040906897E-3</v>
      </c>
      <c r="E63" s="1">
        <v>1.06009719893336E-2</v>
      </c>
      <c r="F63" s="1">
        <v>-2.0003076642751701E-2</v>
      </c>
      <c r="G63" s="1">
        <v>-3.5379106998443599</v>
      </c>
      <c r="H63" s="1">
        <v>-3.6151697635650599</v>
      </c>
      <c r="I63" s="1">
        <v>8.4175739288330096</v>
      </c>
      <c r="J63" s="3">
        <f t="shared" si="0"/>
        <v>9.8204793868139379</v>
      </c>
      <c r="K63" s="1">
        <v>-1.9660927355289498E-3</v>
      </c>
      <c r="L63" s="1">
        <v>-4.3984935618936998E-3</v>
      </c>
      <c r="M63" s="1">
        <v>4.99993562698364E-3</v>
      </c>
      <c r="N63" s="1">
        <v>-9.59716892242432</v>
      </c>
      <c r="O63" s="1">
        <v>0.399106055498123</v>
      </c>
      <c r="P63" s="1">
        <v>-1.8630902767181401</v>
      </c>
      <c r="Q63" s="1">
        <v>-3.0619200319051701E-2</v>
      </c>
      <c r="R63" s="1">
        <v>9.5893600955605507E-3</v>
      </c>
      <c r="S63" s="1">
        <v>-1.2067904695868501E-2</v>
      </c>
      <c r="T63" s="1">
        <v>-9.2392654418945295</v>
      </c>
      <c r="U63" s="1">
        <v>0.70003521442413297</v>
      </c>
      <c r="V63" s="1">
        <v>3.2726638317108101</v>
      </c>
      <c r="W63" s="1">
        <v>-1.05963815003633E-2</v>
      </c>
      <c r="X63" s="1">
        <v>4.1733432561159099E-2</v>
      </c>
      <c r="Y63" s="1">
        <v>-9.7862202674150502E-3</v>
      </c>
      <c r="Z63" s="1">
        <v>-9.7012281417846697</v>
      </c>
      <c r="AA63" s="1">
        <v>-1.12788105010986</v>
      </c>
      <c r="AB63" s="1">
        <v>0.77070939540863004</v>
      </c>
      <c r="AC63" s="1">
        <v>4.1889805346727399E-2</v>
      </c>
      <c r="AD63" s="1">
        <v>4.2619071900844602E-2</v>
      </c>
      <c r="AE63" s="1">
        <v>2.1427620667964198E-3</v>
      </c>
      <c r="AF63" s="1">
        <v>-9.3158178329467791</v>
      </c>
      <c r="AG63" s="1">
        <v>-2.61628270149231</v>
      </c>
      <c r="AH63" s="1">
        <v>-1.74796319007874</v>
      </c>
      <c r="AI63" s="1">
        <v>-4.0653843432664899E-2</v>
      </c>
      <c r="AJ63" s="1">
        <v>1.8028674647212001E-2</v>
      </c>
      <c r="AK63" s="1">
        <v>1.2564834207296399E-2</v>
      </c>
      <c r="AL63" s="1">
        <v>-3.9225318431854199</v>
      </c>
      <c r="AM63" s="1">
        <v>3.23411917686462</v>
      </c>
      <c r="AN63" s="1">
        <v>8.5189228057861293</v>
      </c>
      <c r="AO63" s="3">
        <f t="shared" si="1"/>
        <v>9.920576025710913</v>
      </c>
      <c r="AP63" s="1">
        <v>-5.3526006639003802E-2</v>
      </c>
      <c r="AQ63" s="1">
        <v>1.3621880672872099E-2</v>
      </c>
      <c r="AR63" s="1">
        <v>3.8764335215091698E-2</v>
      </c>
      <c r="AS63" s="1">
        <v>1652108093</v>
      </c>
    </row>
    <row r="64" spans="1:45" ht="15.75" customHeight="1" x14ac:dyDescent="0.25">
      <c r="A64" s="1">
        <v>-9.0600967407226598</v>
      </c>
      <c r="B64" s="1">
        <v>-3.6783988475799601</v>
      </c>
      <c r="C64" s="1">
        <v>-0.484141826629639</v>
      </c>
      <c r="D64" s="1">
        <v>-6.7123156040906897E-3</v>
      </c>
      <c r="E64" s="1">
        <v>1.06009719893336E-2</v>
      </c>
      <c r="F64" s="1">
        <v>-2.0003076642751701E-2</v>
      </c>
      <c r="G64" s="1">
        <v>-3.5379106998443599</v>
      </c>
      <c r="H64" s="1">
        <v>-3.6151697635650599</v>
      </c>
      <c r="I64" s="1">
        <v>8.4175739288330096</v>
      </c>
      <c r="J64" s="3">
        <f t="shared" si="0"/>
        <v>9.8204793868139379</v>
      </c>
      <c r="K64" s="1">
        <v>-1.9660927355289498E-3</v>
      </c>
      <c r="L64" s="1">
        <v>-4.3984935618936998E-3</v>
      </c>
      <c r="M64" s="1">
        <v>4.99993562698364E-3</v>
      </c>
      <c r="N64" s="1">
        <v>-9.59716892242432</v>
      </c>
      <c r="O64" s="1">
        <v>0.399106055498123</v>
      </c>
      <c r="P64" s="1">
        <v>-1.8630902767181401</v>
      </c>
      <c r="Q64" s="1">
        <v>-3.0619200319051701E-2</v>
      </c>
      <c r="R64" s="1">
        <v>9.5893600955605507E-3</v>
      </c>
      <c r="S64" s="1">
        <v>-1.2067904695868501E-2</v>
      </c>
      <c r="T64" s="1">
        <v>-9.2392654418945295</v>
      </c>
      <c r="U64" s="1">
        <v>0.70003521442413297</v>
      </c>
      <c r="V64" s="1">
        <v>3.2726638317108101</v>
      </c>
      <c r="W64" s="1">
        <v>-1.05963815003633E-2</v>
      </c>
      <c r="X64" s="1">
        <v>4.1733432561159099E-2</v>
      </c>
      <c r="Y64" s="1">
        <v>-9.7862202674150502E-3</v>
      </c>
      <c r="Z64" s="1">
        <v>-9.7012281417846697</v>
      </c>
      <c r="AA64" s="1">
        <v>-1.12788105010986</v>
      </c>
      <c r="AB64" s="1">
        <v>0.77070939540863004</v>
      </c>
      <c r="AC64" s="1">
        <v>4.1889805346727399E-2</v>
      </c>
      <c r="AD64" s="1">
        <v>4.2619071900844602E-2</v>
      </c>
      <c r="AE64" s="1">
        <v>2.1427620667964198E-3</v>
      </c>
      <c r="AF64" s="1">
        <v>-9.3158178329467791</v>
      </c>
      <c r="AG64" s="1">
        <v>-2.61628270149231</v>
      </c>
      <c r="AH64" s="1">
        <v>-1.74796319007874</v>
      </c>
      <c r="AI64" s="1">
        <v>-4.0653843432664899E-2</v>
      </c>
      <c r="AJ64" s="1">
        <v>1.8028674647212001E-2</v>
      </c>
      <c r="AK64" s="1">
        <v>1.2564834207296399E-2</v>
      </c>
      <c r="AL64" s="1">
        <v>-3.9225318431854199</v>
      </c>
      <c r="AM64" s="1">
        <v>3.23411917686462</v>
      </c>
      <c r="AN64" s="1">
        <v>8.5189228057861293</v>
      </c>
      <c r="AO64" s="3">
        <f t="shared" si="1"/>
        <v>9.920576025710913</v>
      </c>
      <c r="AP64" s="1">
        <v>-5.3526006639003802E-2</v>
      </c>
      <c r="AQ64" s="1">
        <v>1.3621880672872099E-2</v>
      </c>
      <c r="AR64" s="1">
        <v>3.8764335215091698E-2</v>
      </c>
      <c r="AS64" s="1">
        <v>1652108093</v>
      </c>
    </row>
    <row r="65" spans="1:45" ht="15.75" customHeight="1" x14ac:dyDescent="0.25">
      <c r="A65" s="1">
        <v>-9.0913753509521502</v>
      </c>
      <c r="B65" s="1">
        <v>-3.56001996994019</v>
      </c>
      <c r="C65" s="1">
        <v>-0.35899645090103099</v>
      </c>
      <c r="D65" s="1">
        <v>1.33129367604852E-2</v>
      </c>
      <c r="E65" s="1">
        <v>1.5640404075384098E-2</v>
      </c>
      <c r="F65" s="1">
        <v>-1.5606626868248E-2</v>
      </c>
      <c r="G65" s="1">
        <v>-3.5402803421020499</v>
      </c>
      <c r="H65" s="1">
        <v>-3.6056060791015598</v>
      </c>
      <c r="I65" s="1">
        <v>8.4176740646362305</v>
      </c>
      <c r="J65" s="3">
        <f t="shared" si="0"/>
        <v>9.8179028695937784</v>
      </c>
      <c r="K65" s="1">
        <v>-2.4625717196613599E-4</v>
      </c>
      <c r="L65" s="1">
        <v>-5.2627897821366798E-4</v>
      </c>
      <c r="M65" s="1">
        <v>-8.9953234419226594E-3</v>
      </c>
      <c r="N65" s="1">
        <v>-9.6542911529540998</v>
      </c>
      <c r="O65" s="1">
        <v>0.38755410909652699</v>
      </c>
      <c r="P65" s="1">
        <v>-1.8869227170944201</v>
      </c>
      <c r="Q65" s="1">
        <v>-6.43479451537132E-3</v>
      </c>
      <c r="R65" s="1">
        <v>1.34003972634673E-2</v>
      </c>
      <c r="S65" s="1">
        <v>-1.2857491383328999E-3</v>
      </c>
      <c r="T65" s="1">
        <v>-9.2442150115966797</v>
      </c>
      <c r="U65" s="1">
        <v>0.78424727916717496</v>
      </c>
      <c r="V65" s="1">
        <v>3.2745876312255899</v>
      </c>
      <c r="W65" s="1">
        <v>-3.4926611930131898E-2</v>
      </c>
      <c r="X65" s="1">
        <v>4.9660865217447302E-2</v>
      </c>
      <c r="Y65" s="1">
        <v>-1.5999503433704401E-2</v>
      </c>
      <c r="Z65" s="1">
        <v>-9.7449150085449201</v>
      </c>
      <c r="AA65" s="1">
        <v>-1.04674077033997</v>
      </c>
      <c r="AB65" s="1">
        <v>0.81984895467758201</v>
      </c>
      <c r="AC65" s="1">
        <v>2.8519364073872601E-2</v>
      </c>
      <c r="AD65" s="1">
        <v>5.7390201836824403E-2</v>
      </c>
      <c r="AE65" s="1">
        <v>9.3923900276422501E-3</v>
      </c>
      <c r="AF65" s="1">
        <v>-9.2926959991455096</v>
      </c>
      <c r="AG65" s="1">
        <v>-2.7141423225402801</v>
      </c>
      <c r="AH65" s="1">
        <v>-1.76452124118805</v>
      </c>
      <c r="AI65" s="1">
        <v>-4.28639762103558E-2</v>
      </c>
      <c r="AJ65" s="1">
        <v>-3.0336454510688799E-3</v>
      </c>
      <c r="AK65" s="1">
        <v>1.5592143870890101E-2</v>
      </c>
      <c r="AL65" s="1">
        <v>-3.89626240730286</v>
      </c>
      <c r="AM65" s="1">
        <v>3.2093980312347399</v>
      </c>
      <c r="AN65" s="1">
        <v>8.4657173156738299</v>
      </c>
      <c r="AO65" s="3">
        <f t="shared" si="1"/>
        <v>9.8564428745036938</v>
      </c>
      <c r="AP65" s="1">
        <v>-4.6309966593980803E-2</v>
      </c>
      <c r="AQ65" s="4">
        <v>-8.0488076491747106E-5</v>
      </c>
      <c r="AR65" s="1">
        <v>2.4859495460987101E-2</v>
      </c>
      <c r="AS65" s="1">
        <v>1652108093</v>
      </c>
    </row>
    <row r="66" spans="1:45" ht="15.75" customHeight="1" x14ac:dyDescent="0.25">
      <c r="A66" s="1">
        <v>-9.0913753509521502</v>
      </c>
      <c r="B66" s="1">
        <v>-3.56001996994019</v>
      </c>
      <c r="C66" s="1">
        <v>-0.35899645090103099</v>
      </c>
      <c r="D66" s="1">
        <v>1.33129367604852E-2</v>
      </c>
      <c r="E66" s="1">
        <v>1.5640404075384098E-2</v>
      </c>
      <c r="F66" s="1">
        <v>-1.5606626868248E-2</v>
      </c>
      <c r="G66" s="1">
        <v>-3.5402803421020499</v>
      </c>
      <c r="H66" s="1">
        <v>-3.6056060791015598</v>
      </c>
      <c r="I66" s="1">
        <v>8.4176740646362305</v>
      </c>
      <c r="J66" s="3">
        <f t="shared" si="0"/>
        <v>9.8179028695937784</v>
      </c>
      <c r="K66" s="1">
        <v>-2.4625717196613599E-4</v>
      </c>
      <c r="L66" s="1">
        <v>-5.2627897821366798E-4</v>
      </c>
      <c r="M66" s="1">
        <v>-8.9953234419226594E-3</v>
      </c>
      <c r="N66" s="1">
        <v>-9.6542911529540998</v>
      </c>
      <c r="O66" s="1">
        <v>0.38755410909652699</v>
      </c>
      <c r="P66" s="1">
        <v>-1.8869227170944201</v>
      </c>
      <c r="Q66" s="1">
        <v>-6.43479451537132E-3</v>
      </c>
      <c r="R66" s="1">
        <v>1.34003972634673E-2</v>
      </c>
      <c r="S66" s="1">
        <v>-1.2857491383328999E-3</v>
      </c>
      <c r="T66" s="1">
        <v>-9.2442150115966797</v>
      </c>
      <c r="U66" s="1">
        <v>0.78424727916717496</v>
      </c>
      <c r="V66" s="1">
        <v>3.2745876312255899</v>
      </c>
      <c r="W66" s="1">
        <v>-3.4926611930131898E-2</v>
      </c>
      <c r="X66" s="1">
        <v>4.9660865217447302E-2</v>
      </c>
      <c r="Y66" s="1">
        <v>-1.5999503433704401E-2</v>
      </c>
      <c r="Z66" s="1">
        <v>-9.7449150085449201</v>
      </c>
      <c r="AA66" s="1">
        <v>-1.04674077033997</v>
      </c>
      <c r="AB66" s="1">
        <v>0.81984895467758201</v>
      </c>
      <c r="AC66" s="1">
        <v>2.8519364073872601E-2</v>
      </c>
      <c r="AD66" s="1">
        <v>5.7390201836824403E-2</v>
      </c>
      <c r="AE66" s="1">
        <v>9.3923900276422501E-3</v>
      </c>
      <c r="AF66" s="1">
        <v>-9.2926959991455096</v>
      </c>
      <c r="AG66" s="1">
        <v>-2.7141423225402801</v>
      </c>
      <c r="AH66" s="1">
        <v>-1.76452124118805</v>
      </c>
      <c r="AI66" s="1">
        <v>-4.28639762103558E-2</v>
      </c>
      <c r="AJ66" s="1">
        <v>-3.0336454510688799E-3</v>
      </c>
      <c r="AK66" s="1">
        <v>1.5592143870890101E-2</v>
      </c>
      <c r="AL66" s="1">
        <v>-3.89626240730286</v>
      </c>
      <c r="AM66" s="1">
        <v>3.2093980312347399</v>
      </c>
      <c r="AN66" s="1">
        <v>8.4657173156738299</v>
      </c>
      <c r="AO66" s="3">
        <f t="shared" si="1"/>
        <v>9.8564428745036938</v>
      </c>
      <c r="AP66" s="1">
        <v>-4.6309966593980803E-2</v>
      </c>
      <c r="AQ66" s="4">
        <v>-8.0488076491747106E-5</v>
      </c>
      <c r="AR66" s="1">
        <v>2.4859495460987101E-2</v>
      </c>
      <c r="AS66" s="1">
        <v>1652108093</v>
      </c>
    </row>
    <row r="67" spans="1:45" ht="15.75" customHeight="1" x14ac:dyDescent="0.25">
      <c r="A67" s="1">
        <v>-9.1279668807983398</v>
      </c>
      <c r="B67" s="1">
        <v>-3.4759044647216801</v>
      </c>
      <c r="C67" s="1">
        <v>-0.35878214240074202</v>
      </c>
      <c r="D67" s="1">
        <v>-1.39365931972861E-2</v>
      </c>
      <c r="E67" s="1">
        <v>1.2371322140097601E-2</v>
      </c>
      <c r="F67" s="1">
        <v>-1.7186680808663399E-2</v>
      </c>
      <c r="G67" s="1">
        <v>-3.5402803421020499</v>
      </c>
      <c r="H67" s="1">
        <v>-3.6056060791015598</v>
      </c>
      <c r="I67" s="1">
        <v>8.4176740646362305</v>
      </c>
      <c r="J67" s="3">
        <f t="shared" si="0"/>
        <v>9.8179028695937784</v>
      </c>
      <c r="K67" s="1">
        <v>-2.4625717196613599E-4</v>
      </c>
      <c r="L67" s="1">
        <v>-5.2627897821366798E-4</v>
      </c>
      <c r="M67" s="1">
        <v>-8.9953234419226594E-3</v>
      </c>
      <c r="N67" s="1">
        <v>-9.6542911529540998</v>
      </c>
      <c r="O67" s="1">
        <v>0.38755410909652699</v>
      </c>
      <c r="P67" s="1">
        <v>-1.8869227170944201</v>
      </c>
      <c r="Q67" s="1">
        <v>-6.43479451537132E-3</v>
      </c>
      <c r="R67" s="1">
        <v>1.34003972634673E-2</v>
      </c>
      <c r="S67" s="1">
        <v>-1.2857491383328999E-3</v>
      </c>
      <c r="T67" s="1">
        <v>-9.2442150115966797</v>
      </c>
      <c r="U67" s="1">
        <v>0.78424727916717496</v>
      </c>
      <c r="V67" s="1">
        <v>3.2745876312255899</v>
      </c>
      <c r="W67" s="1">
        <v>-3.4926611930131898E-2</v>
      </c>
      <c r="X67" s="1">
        <v>4.9660865217447302E-2</v>
      </c>
      <c r="Y67" s="1">
        <v>-1.5999503433704401E-2</v>
      </c>
      <c r="Z67" s="1">
        <v>-9.7449150085449201</v>
      </c>
      <c r="AA67" s="1">
        <v>-1.04674077033997</v>
      </c>
      <c r="AB67" s="1">
        <v>0.81984895467758201</v>
      </c>
      <c r="AC67" s="1">
        <v>2.8519364073872601E-2</v>
      </c>
      <c r="AD67" s="1">
        <v>5.7390201836824403E-2</v>
      </c>
      <c r="AE67" s="1">
        <v>9.3923900276422501E-3</v>
      </c>
      <c r="AF67" s="1">
        <v>-9.2926959991455096</v>
      </c>
      <c r="AG67" s="1">
        <v>-2.7141423225402801</v>
      </c>
      <c r="AH67" s="1">
        <v>-1.76452124118805</v>
      </c>
      <c r="AI67" s="1">
        <v>-4.28639762103558E-2</v>
      </c>
      <c r="AJ67" s="1">
        <v>-3.0336454510688799E-3</v>
      </c>
      <c r="AK67" s="1">
        <v>1.5592143870890101E-2</v>
      </c>
      <c r="AL67" s="1">
        <v>-3.89626240730286</v>
      </c>
      <c r="AM67" s="1">
        <v>3.2093980312347399</v>
      </c>
      <c r="AN67" s="1">
        <v>8.4657173156738299</v>
      </c>
      <c r="AO67" s="3">
        <f t="shared" si="1"/>
        <v>9.8564428745036938</v>
      </c>
      <c r="AP67" s="1">
        <v>-4.6309966593980803E-2</v>
      </c>
      <c r="AQ67" s="4">
        <v>-8.0488076491747106E-5</v>
      </c>
      <c r="AR67" s="1">
        <v>2.4859495460987101E-2</v>
      </c>
      <c r="AS67" s="1">
        <v>1652108093</v>
      </c>
    </row>
    <row r="68" spans="1:45" ht="15.75" customHeight="1" x14ac:dyDescent="0.25">
      <c r="A68" s="1">
        <v>-9.1279668807983398</v>
      </c>
      <c r="B68" s="1">
        <v>-3.4759044647216801</v>
      </c>
      <c r="C68" s="1">
        <v>-0.35878214240074202</v>
      </c>
      <c r="D68" s="1">
        <v>-1.39365931972861E-2</v>
      </c>
      <c r="E68" s="1">
        <v>1.2371322140097601E-2</v>
      </c>
      <c r="F68" s="1">
        <v>-1.7186680808663399E-2</v>
      </c>
      <c r="G68" s="1">
        <v>-3.5401771068572998</v>
      </c>
      <c r="H68" s="1">
        <v>-3.6126582622528098</v>
      </c>
      <c r="I68" s="1">
        <v>8.4032688140869105</v>
      </c>
      <c r="J68" s="3">
        <f t="shared" si="0"/>
        <v>9.808112990251777</v>
      </c>
      <c r="K68" s="1">
        <v>-3.7515582516789402E-3</v>
      </c>
      <c r="L68" s="1">
        <v>4.6967309899628197E-3</v>
      </c>
      <c r="M68" s="1">
        <v>-2.00274167582393E-3</v>
      </c>
      <c r="N68" s="1">
        <v>-9.5971183776855504</v>
      </c>
      <c r="O68" s="1">
        <v>0.42553830146789601</v>
      </c>
      <c r="P68" s="1">
        <v>-1.8488458395004299</v>
      </c>
      <c r="Q68" s="1">
        <v>6.90077897161245E-3</v>
      </c>
      <c r="R68" s="1">
        <v>1.01695517078042E-2</v>
      </c>
      <c r="S68" s="1">
        <v>1.10648479312658E-2</v>
      </c>
      <c r="T68" s="1">
        <v>-9.2248287200927699</v>
      </c>
      <c r="U68" s="1">
        <v>0.75538629293441795</v>
      </c>
      <c r="V68" s="1">
        <v>3.2999136447906499</v>
      </c>
      <c r="W68" s="1">
        <v>-3.5117261111736298E-2</v>
      </c>
      <c r="X68" s="1">
        <v>3.90592329204082E-2</v>
      </c>
      <c r="Y68" s="1">
        <v>-1.0698420926928499E-2</v>
      </c>
      <c r="Z68" s="1">
        <v>-9.6772623062133807</v>
      </c>
      <c r="AA68" s="1">
        <v>-1.1084393262863199</v>
      </c>
      <c r="AB68" s="1">
        <v>0.76139545440673795</v>
      </c>
      <c r="AC68" s="1">
        <v>1.1143883690238001E-2</v>
      </c>
      <c r="AD68" s="1">
        <v>4.6566944569349303E-2</v>
      </c>
      <c r="AE68" s="1">
        <v>1.53609029948711E-2</v>
      </c>
      <c r="AF68" s="1">
        <v>-9.3052730560302699</v>
      </c>
      <c r="AG68" s="1">
        <v>-2.6315383911132799</v>
      </c>
      <c r="AH68" s="1">
        <v>-1.7511444091796899</v>
      </c>
      <c r="AI68" s="1">
        <v>-6.5877631306648296E-2</v>
      </c>
      <c r="AJ68" s="1">
        <v>5.37003995850682E-3</v>
      </c>
      <c r="AK68" s="1">
        <v>9.0926932170987095E-3</v>
      </c>
      <c r="AL68" s="1">
        <v>-3.8889293670654301</v>
      </c>
      <c r="AM68" s="1">
        <v>3.1982111930847199</v>
      </c>
      <c r="AN68" s="1">
        <v>8.4771184921264595</v>
      </c>
      <c r="AO68" s="3">
        <f t="shared" si="1"/>
        <v>9.8597091431313881</v>
      </c>
      <c r="AP68" s="1">
        <v>-5.1667325198650402E-2</v>
      </c>
      <c r="AQ68" s="1">
        <v>1.78730320185423E-2</v>
      </c>
      <c r="AR68" s="1">
        <v>4.4142685830593102E-2</v>
      </c>
      <c r="AS68" s="1">
        <v>1652108093</v>
      </c>
    </row>
    <row r="69" spans="1:45" ht="15.75" customHeight="1" x14ac:dyDescent="0.25">
      <c r="A69" s="1">
        <v>-9.1279668807983398</v>
      </c>
      <c r="B69" s="1">
        <v>-3.4759044647216801</v>
      </c>
      <c r="C69" s="1">
        <v>-0.35878214240074202</v>
      </c>
      <c r="D69" s="1">
        <v>-1.39365931972861E-2</v>
      </c>
      <c r="E69" s="1">
        <v>1.2371322140097601E-2</v>
      </c>
      <c r="F69" s="1">
        <v>-1.7186680808663399E-2</v>
      </c>
      <c r="G69" s="1">
        <v>-3.5401771068572998</v>
      </c>
      <c r="H69" s="1">
        <v>-3.6126582622528098</v>
      </c>
      <c r="I69" s="1">
        <v>8.4032688140869105</v>
      </c>
      <c r="J69" s="3">
        <f t="shared" si="0"/>
        <v>9.808112990251777</v>
      </c>
      <c r="K69" s="1">
        <v>-3.7515582516789402E-3</v>
      </c>
      <c r="L69" s="1">
        <v>4.6967309899628197E-3</v>
      </c>
      <c r="M69" s="1">
        <v>-2.00274167582393E-3</v>
      </c>
      <c r="N69" s="1">
        <v>-9.5971183776855504</v>
      </c>
      <c r="O69" s="1">
        <v>0.42553830146789601</v>
      </c>
      <c r="P69" s="1">
        <v>-1.8488458395004299</v>
      </c>
      <c r="Q69" s="1">
        <v>6.90077897161245E-3</v>
      </c>
      <c r="R69" s="1">
        <v>1.01695517078042E-2</v>
      </c>
      <c r="S69" s="1">
        <v>1.10648479312658E-2</v>
      </c>
      <c r="T69" s="1">
        <v>-9.2248287200927699</v>
      </c>
      <c r="U69" s="1">
        <v>0.75538629293441795</v>
      </c>
      <c r="V69" s="1">
        <v>3.2999136447906499</v>
      </c>
      <c r="W69" s="1">
        <v>-3.5117261111736298E-2</v>
      </c>
      <c r="X69" s="1">
        <v>3.90592329204082E-2</v>
      </c>
      <c r="Y69" s="1">
        <v>-1.0698420926928499E-2</v>
      </c>
      <c r="Z69" s="1">
        <v>-9.6772623062133807</v>
      </c>
      <c r="AA69" s="1">
        <v>-1.1084393262863199</v>
      </c>
      <c r="AB69" s="1">
        <v>0.76139545440673795</v>
      </c>
      <c r="AC69" s="1">
        <v>1.1143883690238001E-2</v>
      </c>
      <c r="AD69" s="1">
        <v>4.6566944569349303E-2</v>
      </c>
      <c r="AE69" s="1">
        <v>1.53609029948711E-2</v>
      </c>
      <c r="AF69" s="1">
        <v>-9.3052730560302699</v>
      </c>
      <c r="AG69" s="1">
        <v>-2.6315383911132799</v>
      </c>
      <c r="AH69" s="1">
        <v>-1.7511444091796899</v>
      </c>
      <c r="AI69" s="1">
        <v>-6.5877631306648296E-2</v>
      </c>
      <c r="AJ69" s="1">
        <v>5.37003995850682E-3</v>
      </c>
      <c r="AK69" s="1">
        <v>9.0926932170987095E-3</v>
      </c>
      <c r="AL69" s="1">
        <v>-3.8889293670654301</v>
      </c>
      <c r="AM69" s="1">
        <v>3.1982111930847199</v>
      </c>
      <c r="AN69" s="1">
        <v>8.4771184921264595</v>
      </c>
      <c r="AO69" s="3">
        <f t="shared" si="1"/>
        <v>9.8597091431313881</v>
      </c>
      <c r="AP69" s="1">
        <v>-5.1667325198650402E-2</v>
      </c>
      <c r="AQ69" s="1">
        <v>1.78730320185423E-2</v>
      </c>
      <c r="AR69" s="1">
        <v>4.4142685830593102E-2</v>
      </c>
      <c r="AS69" s="1">
        <v>1652108093</v>
      </c>
    </row>
    <row r="70" spans="1:45" ht="15.75" customHeight="1" x14ac:dyDescent="0.25">
      <c r="A70" s="1">
        <v>-9.0716800689697301</v>
      </c>
      <c r="B70" s="1">
        <v>-3.6250202655792201</v>
      </c>
      <c r="C70" s="1">
        <v>-0.35434436798095698</v>
      </c>
      <c r="D70" s="1">
        <v>-2.8764514252543401E-2</v>
      </c>
      <c r="E70" s="1">
        <v>1.0027901589637601E-4</v>
      </c>
      <c r="F70" s="1">
        <v>-4.6059992164373398E-3</v>
      </c>
      <c r="G70" s="1">
        <v>-3.51878714561462</v>
      </c>
      <c r="H70" s="1">
        <v>-3.6724765300750701</v>
      </c>
      <c r="I70" s="1">
        <v>8.4049444198608398</v>
      </c>
      <c r="J70" s="3">
        <f t="shared" si="0"/>
        <v>9.8240540277954889</v>
      </c>
      <c r="K70" s="1">
        <v>-1.9901098683476399E-2</v>
      </c>
      <c r="L70" s="1">
        <v>2.8908513486385302E-3</v>
      </c>
      <c r="M70" s="1">
        <v>5.6551245506852898E-4</v>
      </c>
      <c r="N70" s="1">
        <v>-9.6018400192260707</v>
      </c>
      <c r="O70" s="1">
        <v>0.44239932298660301</v>
      </c>
      <c r="P70" s="1">
        <v>-1.84173655509949</v>
      </c>
      <c r="Q70" s="1">
        <v>3.4127093851566301E-2</v>
      </c>
      <c r="R70" s="1">
        <v>2.0448885858058902E-2</v>
      </c>
      <c r="S70" s="1">
        <v>-2.5831500533968202E-3</v>
      </c>
      <c r="T70" s="1">
        <v>-9.2152538299560494</v>
      </c>
      <c r="U70" s="1">
        <v>0.72889715433120705</v>
      </c>
      <c r="V70" s="1">
        <v>3.2768642902374299</v>
      </c>
      <c r="W70" s="1">
        <v>-2.4221809580922099E-2</v>
      </c>
      <c r="X70" s="1">
        <v>4.17138114571571E-2</v>
      </c>
      <c r="Y70" s="1">
        <v>-7.1414662525057801E-3</v>
      </c>
      <c r="Z70" s="1">
        <v>-9.676513671875</v>
      </c>
      <c r="AA70" s="1">
        <v>-1.2134360074996899</v>
      </c>
      <c r="AB70" s="1">
        <v>0.69265580177307096</v>
      </c>
      <c r="AC70" s="1">
        <v>2.8620036318898201E-2</v>
      </c>
      <c r="AD70" s="1">
        <v>4.59401309490204E-2</v>
      </c>
      <c r="AE70" s="1">
        <v>-8.5929054766893404E-3</v>
      </c>
      <c r="AF70" s="1">
        <v>-9.3121042251586896</v>
      </c>
      <c r="AG70" s="1">
        <v>-2.56439256668091</v>
      </c>
      <c r="AH70" s="1">
        <v>-1.69602763652802</v>
      </c>
      <c r="AI70" s="1">
        <v>-7.7119179069995894E-2</v>
      </c>
      <c r="AJ70" s="1">
        <v>9.4460193067789095E-3</v>
      </c>
      <c r="AK70" s="1">
        <v>3.2367717474699E-2</v>
      </c>
      <c r="AL70" s="1">
        <v>-3.9255237579345699</v>
      </c>
      <c r="AM70" s="1">
        <v>3.2465291023254399</v>
      </c>
      <c r="AN70" s="1">
        <v>8.4311561584472692</v>
      </c>
      <c r="AO70" s="3">
        <f t="shared" si="1"/>
        <v>9.8505879090782233</v>
      </c>
      <c r="AP70" s="1">
        <v>-4.8477768898010302E-2</v>
      </c>
      <c r="AQ70" s="1">
        <v>-4.0081169456243501E-2</v>
      </c>
      <c r="AR70" s="1">
        <v>3.5373855382204097E-2</v>
      </c>
      <c r="AS70" s="1">
        <v>1652108093</v>
      </c>
    </row>
    <row r="71" spans="1:45" ht="15.75" customHeight="1" x14ac:dyDescent="0.25">
      <c r="A71" s="1">
        <v>-9.0716800689697301</v>
      </c>
      <c r="B71" s="1">
        <v>-3.6250202655792201</v>
      </c>
      <c r="C71" s="1">
        <v>-0.35434436798095698</v>
      </c>
      <c r="D71" s="1">
        <v>-2.8764514252543401E-2</v>
      </c>
      <c r="E71" s="1">
        <v>1.0027901589637601E-4</v>
      </c>
      <c r="F71" s="1">
        <v>-4.6059992164373398E-3</v>
      </c>
      <c r="G71" s="1">
        <v>-3.51878714561462</v>
      </c>
      <c r="H71" s="1">
        <v>-3.6724765300750701</v>
      </c>
      <c r="I71" s="1">
        <v>8.4049444198608398</v>
      </c>
      <c r="J71" s="3">
        <f t="shared" si="0"/>
        <v>9.8240540277954889</v>
      </c>
      <c r="K71" s="1">
        <v>-1.9901098683476399E-2</v>
      </c>
      <c r="L71" s="1">
        <v>2.8908513486385302E-3</v>
      </c>
      <c r="M71" s="1">
        <v>5.6551245506852898E-4</v>
      </c>
      <c r="N71" s="1">
        <v>-9.6018400192260707</v>
      </c>
      <c r="O71" s="1">
        <v>0.44239932298660301</v>
      </c>
      <c r="P71" s="1">
        <v>-1.84173655509949</v>
      </c>
      <c r="Q71" s="1">
        <v>3.4127093851566301E-2</v>
      </c>
      <c r="R71" s="1">
        <v>2.0448885858058902E-2</v>
      </c>
      <c r="S71" s="1">
        <v>-2.5831500533968202E-3</v>
      </c>
      <c r="T71" s="1">
        <v>-9.2152538299560494</v>
      </c>
      <c r="U71" s="1">
        <v>0.72889715433120705</v>
      </c>
      <c r="V71" s="1">
        <v>3.2768642902374299</v>
      </c>
      <c r="W71" s="1">
        <v>-2.4221809580922099E-2</v>
      </c>
      <c r="X71" s="1">
        <v>4.17138114571571E-2</v>
      </c>
      <c r="Y71" s="1">
        <v>-7.1414662525057801E-3</v>
      </c>
      <c r="Z71" s="1">
        <v>-9.676513671875</v>
      </c>
      <c r="AA71" s="1">
        <v>-1.2134360074996899</v>
      </c>
      <c r="AB71" s="1">
        <v>0.69265580177307096</v>
      </c>
      <c r="AC71" s="1">
        <v>2.8620036318898201E-2</v>
      </c>
      <c r="AD71" s="1">
        <v>4.59401309490204E-2</v>
      </c>
      <c r="AE71" s="1">
        <v>-8.5929054766893404E-3</v>
      </c>
      <c r="AF71" s="1">
        <v>-9.3121042251586896</v>
      </c>
      <c r="AG71" s="1">
        <v>-2.56439256668091</v>
      </c>
      <c r="AH71" s="1">
        <v>-1.69602763652802</v>
      </c>
      <c r="AI71" s="1">
        <v>-7.7119179069995894E-2</v>
      </c>
      <c r="AJ71" s="1">
        <v>9.4460193067789095E-3</v>
      </c>
      <c r="AK71" s="1">
        <v>3.2367717474699E-2</v>
      </c>
      <c r="AL71" s="1">
        <v>-3.9255237579345699</v>
      </c>
      <c r="AM71" s="1">
        <v>3.2465291023254399</v>
      </c>
      <c r="AN71" s="1">
        <v>8.4311561584472692</v>
      </c>
      <c r="AO71" s="3">
        <f t="shared" si="1"/>
        <v>9.8505879090782233</v>
      </c>
      <c r="AP71" s="1">
        <v>-4.8477768898010302E-2</v>
      </c>
      <c r="AQ71" s="1">
        <v>-4.0081169456243501E-2</v>
      </c>
      <c r="AR71" s="1">
        <v>3.5373855382204097E-2</v>
      </c>
      <c r="AS71" s="1">
        <v>1652108093</v>
      </c>
    </row>
    <row r="72" spans="1:45" ht="15.75" customHeight="1" x14ac:dyDescent="0.25">
      <c r="A72" s="1">
        <v>-9.0524826049804705</v>
      </c>
      <c r="B72" s="1">
        <v>-3.6391642093658398</v>
      </c>
      <c r="C72" s="1">
        <v>-0.368811756372452</v>
      </c>
      <c r="D72" s="1">
        <v>-6.3731800764799101E-3</v>
      </c>
      <c r="E72" s="1">
        <v>2.8995042666792901E-2</v>
      </c>
      <c r="F72" s="1">
        <v>-2.6221327483654001E-2</v>
      </c>
      <c r="G72" s="1">
        <v>-3.5186355113983101</v>
      </c>
      <c r="H72" s="1">
        <v>-3.6580507755279501</v>
      </c>
      <c r="I72" s="1">
        <v>8.3930826187133807</v>
      </c>
      <c r="J72" s="3">
        <f t="shared" si="0"/>
        <v>9.8084640582999825</v>
      </c>
      <c r="K72" s="1">
        <v>-1.8838596297428001E-3</v>
      </c>
      <c r="L72" s="1">
        <v>4.4959308579564103E-3</v>
      </c>
      <c r="M72" s="1">
        <v>6.7466846667230103E-3</v>
      </c>
      <c r="N72" s="1">
        <v>-9.6018400192260707</v>
      </c>
      <c r="O72" s="1">
        <v>0.44239932298660301</v>
      </c>
      <c r="P72" s="1">
        <v>-1.84173655509949</v>
      </c>
      <c r="Q72" s="1">
        <v>3.4127093851566301E-2</v>
      </c>
      <c r="R72" s="1">
        <v>2.0448885858058902E-2</v>
      </c>
      <c r="S72" s="1">
        <v>-2.5831500533968202E-3</v>
      </c>
      <c r="T72" s="1">
        <v>-9.2152538299560494</v>
      </c>
      <c r="U72" s="1">
        <v>0.72889715433120705</v>
      </c>
      <c r="V72" s="1">
        <v>3.2768642902374299</v>
      </c>
      <c r="W72" s="1">
        <v>-2.4221809580922099E-2</v>
      </c>
      <c r="X72" s="1">
        <v>4.17138114571571E-2</v>
      </c>
      <c r="Y72" s="1">
        <v>-7.1414662525057801E-3</v>
      </c>
      <c r="Z72" s="1">
        <v>-9.676513671875</v>
      </c>
      <c r="AA72" s="1">
        <v>-1.2134360074996899</v>
      </c>
      <c r="AB72" s="1">
        <v>0.69265580177307096</v>
      </c>
      <c r="AC72" s="1">
        <v>2.8620036318898201E-2</v>
      </c>
      <c r="AD72" s="1">
        <v>4.59401309490204E-2</v>
      </c>
      <c r="AE72" s="1">
        <v>-8.5929054766893404E-3</v>
      </c>
      <c r="AF72" s="1">
        <v>-9.3121042251586896</v>
      </c>
      <c r="AG72" s="1">
        <v>-2.56439256668091</v>
      </c>
      <c r="AH72" s="1">
        <v>-1.69602763652802</v>
      </c>
      <c r="AI72" s="1">
        <v>-7.7119179069995894E-2</v>
      </c>
      <c r="AJ72" s="1">
        <v>9.4460193067789095E-3</v>
      </c>
      <c r="AK72" s="1">
        <v>3.2367717474699E-2</v>
      </c>
      <c r="AL72" s="1">
        <v>-3.9255237579345699</v>
      </c>
      <c r="AM72" s="1">
        <v>3.2465291023254399</v>
      </c>
      <c r="AN72" s="1">
        <v>8.4311561584472692</v>
      </c>
      <c r="AO72" s="3">
        <f t="shared" si="1"/>
        <v>9.8505879090782233</v>
      </c>
      <c r="AP72" s="1">
        <v>-4.8477768898010302E-2</v>
      </c>
      <c r="AQ72" s="1">
        <v>-4.0081169456243501E-2</v>
      </c>
      <c r="AR72" s="1">
        <v>3.5373855382204097E-2</v>
      </c>
      <c r="AS72" s="1">
        <v>1652108093</v>
      </c>
    </row>
    <row r="73" spans="1:45" ht="15.75" customHeight="1" x14ac:dyDescent="0.25">
      <c r="A73" s="1">
        <v>-9.0524826049804705</v>
      </c>
      <c r="B73" s="1">
        <v>-3.6391642093658398</v>
      </c>
      <c r="C73" s="1">
        <v>-0.368811756372452</v>
      </c>
      <c r="D73" s="1">
        <v>-6.3731800764799101E-3</v>
      </c>
      <c r="E73" s="1">
        <v>2.8995042666792901E-2</v>
      </c>
      <c r="F73" s="1">
        <v>-2.6221327483654001E-2</v>
      </c>
      <c r="G73" s="1">
        <v>-3.5186355113983101</v>
      </c>
      <c r="H73" s="1">
        <v>-3.6580507755279501</v>
      </c>
      <c r="I73" s="1">
        <v>8.3930826187133807</v>
      </c>
      <c r="J73" s="3">
        <f t="shared" si="0"/>
        <v>9.8084640582999825</v>
      </c>
      <c r="K73" s="1">
        <v>-1.8838596297428001E-3</v>
      </c>
      <c r="L73" s="1">
        <v>4.4959308579564103E-3</v>
      </c>
      <c r="M73" s="1">
        <v>6.7466846667230103E-3</v>
      </c>
      <c r="N73" s="1">
        <v>-9.5874252319335902</v>
      </c>
      <c r="O73" s="1">
        <v>0.39915692806243902</v>
      </c>
      <c r="P73" s="1">
        <v>-1.89428663253784</v>
      </c>
      <c r="Q73" s="1">
        <v>3.6749944090843201E-2</v>
      </c>
      <c r="R73" s="1">
        <v>1.69246327131987E-2</v>
      </c>
      <c r="S73" s="1">
        <v>-8.3208084106445302E-4</v>
      </c>
      <c r="T73" s="1">
        <v>-9.2153720855712908</v>
      </c>
      <c r="U73" s="1">
        <v>0.73127961158752497</v>
      </c>
      <c r="V73" s="1">
        <v>3.2478911876678498</v>
      </c>
      <c r="W73" s="1">
        <v>-3.4868136048316997E-2</v>
      </c>
      <c r="X73" s="1">
        <v>5.23204170167446E-2</v>
      </c>
      <c r="Y73" s="1">
        <v>-1.68935172259808E-2</v>
      </c>
      <c r="Z73" s="1">
        <v>-9.70776462554932</v>
      </c>
      <c r="AA73" s="1">
        <v>-1.19915103912354</v>
      </c>
      <c r="AB73" s="1">
        <v>0.70169651508331299</v>
      </c>
      <c r="AC73" s="1">
        <v>2.8817482292652099E-2</v>
      </c>
      <c r="AD73" s="1">
        <v>6.2504582107067094E-2</v>
      </c>
      <c r="AE73" s="1">
        <v>-3.9151906967163103E-3</v>
      </c>
      <c r="AF73" s="1">
        <v>-9.2830696105956996</v>
      </c>
      <c r="AG73" s="1">
        <v>-2.5875098705291699</v>
      </c>
      <c r="AH73" s="1">
        <v>-1.72102057933807</v>
      </c>
      <c r="AI73" s="1">
        <v>-6.1439208686351797E-2</v>
      </c>
      <c r="AJ73" s="1">
        <v>2.01283395290375E-2</v>
      </c>
      <c r="AK73" s="1">
        <v>4.9728662706911599E-3</v>
      </c>
      <c r="AL73" s="1">
        <v>-3.91022896766663</v>
      </c>
      <c r="AM73" s="1">
        <v>3.21352291107178</v>
      </c>
      <c r="AN73" s="1">
        <v>8.4176921844482404</v>
      </c>
      <c r="AO73" s="3">
        <f t="shared" si="1"/>
        <v>9.8221261339734127</v>
      </c>
      <c r="AP73" s="1">
        <v>-6.8835124373436002E-2</v>
      </c>
      <c r="AQ73" s="1">
        <v>7.22371647134423E-3</v>
      </c>
      <c r="AR73" s="1">
        <v>4.6152055263519301E-2</v>
      </c>
      <c r="AS73" s="1">
        <v>1652108093</v>
      </c>
    </row>
    <row r="74" spans="1:45" ht="15.75" customHeight="1" x14ac:dyDescent="0.25">
      <c r="A74" s="1">
        <v>-9.0793046951293892</v>
      </c>
      <c r="B74" s="1">
        <v>-3.6429443359375</v>
      </c>
      <c r="C74" s="1">
        <v>-0.44562092423438998</v>
      </c>
      <c r="D74" s="1">
        <v>-4.9691461026668497E-3</v>
      </c>
      <c r="E74" s="4">
        <v>9.9638164101634202E-5</v>
      </c>
      <c r="F74" s="1">
        <v>-2.27190647274256E-2</v>
      </c>
      <c r="G74" s="1">
        <v>-3.5186355113983101</v>
      </c>
      <c r="H74" s="1">
        <v>-3.6580507755279501</v>
      </c>
      <c r="I74" s="1">
        <v>8.3930826187133807</v>
      </c>
      <c r="J74" s="3">
        <f t="shared" si="0"/>
        <v>9.8084640582999825</v>
      </c>
      <c r="K74" s="1">
        <v>-1.8838596297428001E-3</v>
      </c>
      <c r="L74" s="1">
        <v>4.4959308579564103E-3</v>
      </c>
      <c r="M74" s="1">
        <v>6.7466846667230103E-3</v>
      </c>
      <c r="N74" s="1">
        <v>-9.5874252319335902</v>
      </c>
      <c r="O74" s="1">
        <v>0.39915692806243902</v>
      </c>
      <c r="P74" s="1">
        <v>-1.89428663253784</v>
      </c>
      <c r="Q74" s="1">
        <v>3.6749944090843201E-2</v>
      </c>
      <c r="R74" s="1">
        <v>1.69246327131987E-2</v>
      </c>
      <c r="S74" s="1">
        <v>-8.3208084106445302E-4</v>
      </c>
      <c r="T74" s="1">
        <v>-9.2153720855712908</v>
      </c>
      <c r="U74" s="1">
        <v>0.73127961158752497</v>
      </c>
      <c r="V74" s="1">
        <v>3.2478911876678498</v>
      </c>
      <c r="W74" s="1">
        <v>-3.4868136048316997E-2</v>
      </c>
      <c r="X74" s="1">
        <v>5.23204170167446E-2</v>
      </c>
      <c r="Y74" s="1">
        <v>-1.68935172259808E-2</v>
      </c>
      <c r="Z74" s="1">
        <v>-9.70776462554932</v>
      </c>
      <c r="AA74" s="1">
        <v>-1.19915103912354</v>
      </c>
      <c r="AB74" s="1">
        <v>0.70169651508331299</v>
      </c>
      <c r="AC74" s="1">
        <v>2.8817482292652099E-2</v>
      </c>
      <c r="AD74" s="1">
        <v>6.2504582107067094E-2</v>
      </c>
      <c r="AE74" s="1">
        <v>-3.9151906967163103E-3</v>
      </c>
      <c r="AF74" s="1">
        <v>-9.2830696105956996</v>
      </c>
      <c r="AG74" s="1">
        <v>-2.5875098705291699</v>
      </c>
      <c r="AH74" s="1">
        <v>-1.72102057933807</v>
      </c>
      <c r="AI74" s="1">
        <v>-6.1439208686351797E-2</v>
      </c>
      <c r="AJ74" s="1">
        <v>2.01283395290375E-2</v>
      </c>
      <c r="AK74" s="1">
        <v>4.9728662706911599E-3</v>
      </c>
      <c r="AL74" s="1">
        <v>-3.91022896766663</v>
      </c>
      <c r="AM74" s="1">
        <v>3.21352291107178</v>
      </c>
      <c r="AN74" s="1">
        <v>8.4176921844482404</v>
      </c>
      <c r="AO74" s="3">
        <f t="shared" si="1"/>
        <v>9.8221261339734127</v>
      </c>
      <c r="AP74" s="1">
        <v>-6.8835124373436002E-2</v>
      </c>
      <c r="AQ74" s="1">
        <v>7.22371647134423E-3</v>
      </c>
      <c r="AR74" s="1">
        <v>4.6152055263519301E-2</v>
      </c>
      <c r="AS74" s="1">
        <v>1652108093</v>
      </c>
    </row>
    <row r="75" spans="1:45" ht="15.75" customHeight="1" x14ac:dyDescent="0.25">
      <c r="A75" s="1">
        <v>-9.0793046951293892</v>
      </c>
      <c r="B75" s="1">
        <v>-3.6429443359375</v>
      </c>
      <c r="C75" s="1">
        <v>-0.44562092423438998</v>
      </c>
      <c r="D75" s="1">
        <v>-4.9691461026668497E-3</v>
      </c>
      <c r="E75" s="4">
        <v>9.9638164101634202E-5</v>
      </c>
      <c r="F75" s="1">
        <v>-2.27190647274256E-2</v>
      </c>
      <c r="G75" s="1">
        <v>-3.5476009845733598</v>
      </c>
      <c r="H75" s="1">
        <v>-3.6295008659362802</v>
      </c>
      <c r="I75" s="1">
        <v>8.4223909378051793</v>
      </c>
      <c r="J75" s="3">
        <f t="shared" si="0"/>
        <v>9.8333828559047216</v>
      </c>
      <c r="K75" s="1">
        <v>-5.4239351302385304E-3</v>
      </c>
      <c r="L75" s="1">
        <v>6.1878161504864701E-3</v>
      </c>
      <c r="M75" s="1">
        <v>1.19968662038445E-2</v>
      </c>
      <c r="N75" s="1">
        <v>-9.5563373565673793</v>
      </c>
      <c r="O75" s="1">
        <v>0.39899584650993303</v>
      </c>
      <c r="P75" s="1">
        <v>-1.90872514247894</v>
      </c>
      <c r="Q75" s="1">
        <v>4.8469819128513301E-2</v>
      </c>
      <c r="R75" s="1">
        <v>2.41192895919085E-2</v>
      </c>
      <c r="S75" s="1">
        <v>1.93243625108153E-3</v>
      </c>
      <c r="T75" s="1">
        <v>-9.23687648773193</v>
      </c>
      <c r="U75" s="1">
        <v>0.73853969573974598</v>
      </c>
      <c r="V75" s="1">
        <v>3.2858555316925</v>
      </c>
      <c r="W75" s="1">
        <v>-1.5258010476827601E-2</v>
      </c>
      <c r="X75" s="1">
        <v>3.37857976555824E-2</v>
      </c>
      <c r="Y75" s="1">
        <v>-8.9129684492945706E-3</v>
      </c>
      <c r="Z75" s="1">
        <v>-9.6769657135009801</v>
      </c>
      <c r="AA75" s="1">
        <v>-1.08349621295929</v>
      </c>
      <c r="AB75" s="1">
        <v>0.70393955707550004</v>
      </c>
      <c r="AC75" s="1">
        <v>3.64420376718044E-2</v>
      </c>
      <c r="AD75" s="1">
        <v>3.6124963313341099E-2</v>
      </c>
      <c r="AE75" s="1">
        <v>-1.53595744632185E-3</v>
      </c>
      <c r="AF75" s="1">
        <v>-9.2984676361084002</v>
      </c>
      <c r="AG75" s="1">
        <v>-2.6578550338745099</v>
      </c>
      <c r="AH75" s="1">
        <v>-1.76179611682892</v>
      </c>
      <c r="AI75" s="1">
        <v>-6.59015327692032E-2</v>
      </c>
      <c r="AJ75" s="1">
        <v>2.0108612254261998E-2</v>
      </c>
      <c r="AK75" s="1">
        <v>7.03514739871025E-3</v>
      </c>
      <c r="AL75" s="1">
        <v>-3.9042396545410201</v>
      </c>
      <c r="AM75" s="1">
        <v>3.2582271099090598</v>
      </c>
      <c r="AN75" s="1">
        <v>8.4282455444335902</v>
      </c>
      <c r="AO75" s="3">
        <f t="shared" si="1"/>
        <v>9.8434980640573908</v>
      </c>
      <c r="AP75" s="1">
        <v>-6.5514028072357205E-2</v>
      </c>
      <c r="AQ75" s="1">
        <v>-3.3842618577182302E-3</v>
      </c>
      <c r="AR75" s="1">
        <v>2.2597795352339699E-2</v>
      </c>
      <c r="AS75" s="1">
        <v>1652108093</v>
      </c>
    </row>
    <row r="76" spans="1:45" ht="15.75" customHeight="1" x14ac:dyDescent="0.25">
      <c r="A76" s="1">
        <v>-9.0764884948730504</v>
      </c>
      <c r="B76" s="1">
        <v>-3.6912374496460001</v>
      </c>
      <c r="C76" s="1">
        <v>-0.43610680103302002</v>
      </c>
      <c r="D76" s="1">
        <v>1.9667050801217599E-3</v>
      </c>
      <c r="E76" s="1">
        <v>-1.75454560667276E-2</v>
      </c>
      <c r="F76" s="1">
        <v>-1.2961084023118E-2</v>
      </c>
      <c r="G76" s="1">
        <v>-3.535489320755</v>
      </c>
      <c r="H76" s="1">
        <v>-3.6151604652404798</v>
      </c>
      <c r="I76" s="1">
        <v>8.4151487350463903</v>
      </c>
      <c r="J76" s="3">
        <f t="shared" si="0"/>
        <v>9.8175250526577855</v>
      </c>
      <c r="K76" s="1">
        <v>1.76983810961246E-2</v>
      </c>
      <c r="L76" s="1">
        <v>-1.4211502857506299E-2</v>
      </c>
      <c r="M76" s="1">
        <v>1.5526099596172599E-3</v>
      </c>
      <c r="N76" s="1">
        <v>-9.5945625305175799</v>
      </c>
      <c r="O76" s="1">
        <v>0.42815151810646102</v>
      </c>
      <c r="P76" s="1">
        <v>-1.9084506034851101</v>
      </c>
      <c r="Q76" s="1">
        <v>3.4155126661062199E-2</v>
      </c>
      <c r="R76" s="1">
        <v>3.6725685000419603E-2</v>
      </c>
      <c r="S76" s="1">
        <v>4.5650484971702099E-3</v>
      </c>
      <c r="T76" s="1">
        <v>-9.23687648773193</v>
      </c>
      <c r="U76" s="1">
        <v>0.73853969573974598</v>
      </c>
      <c r="V76" s="1">
        <v>3.2858555316925</v>
      </c>
      <c r="W76" s="1">
        <v>-1.5258010476827601E-2</v>
      </c>
      <c r="X76" s="1">
        <v>3.37857976555824E-2</v>
      </c>
      <c r="Y76" s="1">
        <v>-8.9129684492945706E-3</v>
      </c>
      <c r="Z76" s="1">
        <v>-9.6769657135009801</v>
      </c>
      <c r="AA76" s="1">
        <v>-1.08349621295929</v>
      </c>
      <c r="AB76" s="1">
        <v>0.70393955707550004</v>
      </c>
      <c r="AC76" s="1">
        <v>3.64420376718044E-2</v>
      </c>
      <c r="AD76" s="1">
        <v>3.6124963313341099E-2</v>
      </c>
      <c r="AE76" s="1">
        <v>-1.53595744632185E-3</v>
      </c>
      <c r="AF76" s="1">
        <v>-9.2984676361084002</v>
      </c>
      <c r="AG76" s="1">
        <v>-2.6578550338745099</v>
      </c>
      <c r="AH76" s="1">
        <v>-1.76179611682892</v>
      </c>
      <c r="AI76" s="1">
        <v>-6.59015327692032E-2</v>
      </c>
      <c r="AJ76" s="1">
        <v>2.0108612254261998E-2</v>
      </c>
      <c r="AK76" s="1">
        <v>7.03514739871025E-3</v>
      </c>
      <c r="AL76" s="1">
        <v>-3.9042396545410201</v>
      </c>
      <c r="AM76" s="1">
        <v>3.2582271099090598</v>
      </c>
      <c r="AN76" s="1">
        <v>8.4282455444335902</v>
      </c>
      <c r="AO76" s="3">
        <f t="shared" si="1"/>
        <v>9.8434980640573908</v>
      </c>
      <c r="AP76" s="1">
        <v>-6.5514028072357205E-2</v>
      </c>
      <c r="AQ76" s="1">
        <v>-3.3842618577182302E-3</v>
      </c>
      <c r="AR76" s="1">
        <v>2.2597795352339699E-2</v>
      </c>
      <c r="AS76" s="1">
        <v>1652108093</v>
      </c>
    </row>
    <row r="77" spans="1:45" ht="15.75" customHeight="1" x14ac:dyDescent="0.25">
      <c r="A77" s="1">
        <v>-9.0764884948730504</v>
      </c>
      <c r="B77" s="1">
        <v>-3.6912374496460001</v>
      </c>
      <c r="C77" s="1">
        <v>-0.43610680103302002</v>
      </c>
      <c r="D77" s="1">
        <v>1.9667050801217599E-3</v>
      </c>
      <c r="E77" s="1">
        <v>-1.75454560667276E-2</v>
      </c>
      <c r="F77" s="1">
        <v>-1.2961084023118E-2</v>
      </c>
      <c r="G77" s="1">
        <v>-3.535489320755</v>
      </c>
      <c r="H77" s="1">
        <v>-3.6151604652404798</v>
      </c>
      <c r="I77" s="1">
        <v>8.4151487350463903</v>
      </c>
      <c r="J77" s="3">
        <f t="shared" si="0"/>
        <v>9.8175250526577855</v>
      </c>
      <c r="K77" s="1">
        <v>1.76983810961246E-2</v>
      </c>
      <c r="L77" s="1">
        <v>-1.4211502857506299E-2</v>
      </c>
      <c r="M77" s="1">
        <v>1.5526099596172599E-3</v>
      </c>
      <c r="N77" s="1">
        <v>-9.5945625305175799</v>
      </c>
      <c r="O77" s="1">
        <v>0.42815151810646102</v>
      </c>
      <c r="P77" s="1">
        <v>-1.9084506034851101</v>
      </c>
      <c r="Q77" s="1">
        <v>3.4155126661062199E-2</v>
      </c>
      <c r="R77" s="1">
        <v>3.6725685000419603E-2</v>
      </c>
      <c r="S77" s="1">
        <v>4.5650484971702099E-3</v>
      </c>
      <c r="T77" s="1">
        <v>-9.2681608200073207</v>
      </c>
      <c r="U77" s="1">
        <v>0.74095791578292802</v>
      </c>
      <c r="V77" s="1">
        <v>3.2805016040802002</v>
      </c>
      <c r="W77" s="1">
        <v>1.08304049354047E-3</v>
      </c>
      <c r="X77" s="1">
        <v>3.6440141499042497E-2</v>
      </c>
      <c r="Y77" s="1">
        <v>-7.1126851253211498E-3</v>
      </c>
      <c r="Z77" s="1">
        <v>-9.7081146240234393</v>
      </c>
      <c r="AA77" s="1">
        <v>-1.0835274457931501</v>
      </c>
      <c r="AB77" s="1">
        <v>0.70349812507629395</v>
      </c>
      <c r="AC77" s="1">
        <v>2.51312181353569E-2</v>
      </c>
      <c r="AD77" s="1">
        <v>5.8896590024232899E-2</v>
      </c>
      <c r="AE77" s="1">
        <v>-2.1933200769126398E-3</v>
      </c>
      <c r="AF77" s="1">
        <v>-9.3513221740722692</v>
      </c>
      <c r="AG77" s="1">
        <v>-2.7051775455474898</v>
      </c>
      <c r="AH77" s="1">
        <v>-1.7327785491943399</v>
      </c>
      <c r="AI77" s="1">
        <v>-4.8956949263811098E-2</v>
      </c>
      <c r="AJ77" s="1">
        <v>-3.0232775025069701E-3</v>
      </c>
      <c r="AK77" s="1">
        <v>1.12995505332947E-2</v>
      </c>
      <c r="AL77" s="1">
        <v>-3.94720387458801</v>
      </c>
      <c r="AM77" s="1">
        <v>3.2265059947967498</v>
      </c>
      <c r="AN77" s="1">
        <v>8.4924783706665004</v>
      </c>
      <c r="AO77" s="3">
        <f t="shared" si="1"/>
        <v>9.9051980413447716</v>
      </c>
      <c r="AP77" s="1">
        <v>-7.1971923112869304E-2</v>
      </c>
      <c r="AQ77" s="1">
        <v>4.9851504154503302E-3</v>
      </c>
      <c r="AR77" s="1">
        <v>2.04754993319511E-2</v>
      </c>
      <c r="AS77" s="1">
        <v>1652108093</v>
      </c>
    </row>
    <row r="78" spans="1:45" ht="15.75" customHeight="1" x14ac:dyDescent="0.25">
      <c r="A78" s="1">
        <v>-9.0764884948730504</v>
      </c>
      <c r="B78" s="1">
        <v>-3.6912374496460001</v>
      </c>
      <c r="C78" s="1">
        <v>-0.43610680103302002</v>
      </c>
      <c r="D78" s="1">
        <v>1.9667050801217599E-3</v>
      </c>
      <c r="E78" s="1">
        <v>-1.75454560667276E-2</v>
      </c>
      <c r="F78" s="1">
        <v>-1.2961084023118E-2</v>
      </c>
      <c r="G78" s="1">
        <v>-3.535489320755</v>
      </c>
      <c r="H78" s="1">
        <v>-3.6151604652404798</v>
      </c>
      <c r="I78" s="1">
        <v>8.4151487350463903</v>
      </c>
      <c r="J78" s="3">
        <f t="shared" si="0"/>
        <v>9.8175250526577855</v>
      </c>
      <c r="K78" s="1">
        <v>1.76983810961246E-2</v>
      </c>
      <c r="L78" s="1">
        <v>-1.4211502857506299E-2</v>
      </c>
      <c r="M78" s="1">
        <v>1.5526099596172599E-3</v>
      </c>
      <c r="N78" s="1">
        <v>-9.5945625305175799</v>
      </c>
      <c r="O78" s="1">
        <v>0.42815151810646102</v>
      </c>
      <c r="P78" s="1">
        <v>-1.9084506034851101</v>
      </c>
      <c r="Q78" s="1">
        <v>3.4155126661062199E-2</v>
      </c>
      <c r="R78" s="1">
        <v>3.6725685000419603E-2</v>
      </c>
      <c r="S78" s="1">
        <v>4.5650484971702099E-3</v>
      </c>
      <c r="T78" s="1">
        <v>-9.2681608200073207</v>
      </c>
      <c r="U78" s="1">
        <v>0.74095791578292802</v>
      </c>
      <c r="V78" s="1">
        <v>3.2805016040802002</v>
      </c>
      <c r="W78" s="1">
        <v>1.08304049354047E-3</v>
      </c>
      <c r="X78" s="1">
        <v>3.6440141499042497E-2</v>
      </c>
      <c r="Y78" s="1">
        <v>-7.1126851253211498E-3</v>
      </c>
      <c r="Z78" s="1">
        <v>-9.7081146240234393</v>
      </c>
      <c r="AA78" s="1">
        <v>-1.0835274457931501</v>
      </c>
      <c r="AB78" s="1">
        <v>0.70349812507629395</v>
      </c>
      <c r="AC78" s="1">
        <v>2.51312181353569E-2</v>
      </c>
      <c r="AD78" s="1">
        <v>5.8896590024232899E-2</v>
      </c>
      <c r="AE78" s="1">
        <v>-2.1933200769126398E-3</v>
      </c>
      <c r="AF78" s="1">
        <v>-9.3513221740722692</v>
      </c>
      <c r="AG78" s="1">
        <v>-2.7051775455474898</v>
      </c>
      <c r="AH78" s="1">
        <v>-1.7327785491943399</v>
      </c>
      <c r="AI78" s="1">
        <v>-4.8956949263811098E-2</v>
      </c>
      <c r="AJ78" s="1">
        <v>-3.0232775025069701E-3</v>
      </c>
      <c r="AK78" s="1">
        <v>1.12995505332947E-2</v>
      </c>
      <c r="AL78" s="1">
        <v>-3.94720387458801</v>
      </c>
      <c r="AM78" s="1">
        <v>3.2265059947967498</v>
      </c>
      <c r="AN78" s="1">
        <v>8.4924783706665004</v>
      </c>
      <c r="AO78" s="3">
        <f t="shared" si="1"/>
        <v>9.9051980413447716</v>
      </c>
      <c r="AP78" s="1">
        <v>-7.1971923112869304E-2</v>
      </c>
      <c r="AQ78" s="1">
        <v>4.9851504154503302E-3</v>
      </c>
      <c r="AR78" s="1">
        <v>2.04754993319511E-2</v>
      </c>
      <c r="AS78" s="1">
        <v>1652108093</v>
      </c>
    </row>
    <row r="79" spans="1:45" ht="15.75" customHeight="1" x14ac:dyDescent="0.25">
      <c r="A79" s="1">
        <v>-9.0769433975219709</v>
      </c>
      <c r="B79" s="1">
        <v>-3.58608102798462</v>
      </c>
      <c r="C79" s="1">
        <v>-0.38308319449424699</v>
      </c>
      <c r="D79" s="1">
        <v>1.33421085774899E-2</v>
      </c>
      <c r="E79" s="1">
        <v>1.21906902641058E-2</v>
      </c>
      <c r="F79" s="1">
        <v>-2.1905226632952701E-2</v>
      </c>
      <c r="G79" s="1">
        <v>-3.5451738834381099</v>
      </c>
      <c r="H79" s="1">
        <v>-3.6342496871948198</v>
      </c>
      <c r="I79" s="1">
        <v>8.4175395965576207</v>
      </c>
      <c r="J79" s="3">
        <f t="shared" si="0"/>
        <v>9.8301068922114343</v>
      </c>
      <c r="K79" s="1">
        <v>5.5217335466295502E-4</v>
      </c>
      <c r="L79" s="1">
        <v>-1.8477616831660298E-2</v>
      </c>
      <c r="M79" s="1">
        <v>-5.5009038187563402E-3</v>
      </c>
      <c r="N79" s="1">
        <v>-9.6324996948242205</v>
      </c>
      <c r="O79" s="1">
        <v>0.488540530204773</v>
      </c>
      <c r="P79" s="1">
        <v>-1.88953852653503</v>
      </c>
      <c r="Q79" s="1">
        <v>2.8542062267661102E-2</v>
      </c>
      <c r="R79" s="1">
        <v>2.0877717062830901E-2</v>
      </c>
      <c r="S79" s="1">
        <v>1.14564690738916E-2</v>
      </c>
      <c r="T79" s="1">
        <v>-9.2443561553955096</v>
      </c>
      <c r="U79" s="1">
        <v>0.78903174400329601</v>
      </c>
      <c r="V79" s="1">
        <v>3.2407186031341602</v>
      </c>
      <c r="W79" s="1">
        <v>-1.1544937267899499E-2</v>
      </c>
      <c r="X79" s="1">
        <v>4.6112317591905601E-2</v>
      </c>
      <c r="Y79" s="1">
        <v>1.75851059611887E-3</v>
      </c>
      <c r="Z79" s="1">
        <v>-9.6814680099487305</v>
      </c>
      <c r="AA79" s="1">
        <v>-1.16772973537445</v>
      </c>
      <c r="AB79" s="1">
        <v>0.69713324308395397</v>
      </c>
      <c r="AC79" s="1">
        <v>1.3013250194489999E-2</v>
      </c>
      <c r="AD79" s="1">
        <v>4.8335954546928399E-2</v>
      </c>
      <c r="AE79" s="1">
        <v>1.2723039835691501E-2</v>
      </c>
      <c r="AF79" s="1">
        <v>-9.3076486587524396</v>
      </c>
      <c r="AG79" s="1">
        <v>-2.69898557662964</v>
      </c>
      <c r="AH79" s="1">
        <v>-1.73143303394318</v>
      </c>
      <c r="AI79" s="1">
        <v>-2.4219488725066199E-2</v>
      </c>
      <c r="AJ79" s="1">
        <v>5.3893225267529496E-3</v>
      </c>
      <c r="AK79" s="1">
        <v>2.2165926173329398E-2</v>
      </c>
      <c r="AL79" s="1">
        <v>-3.95061087608337</v>
      </c>
      <c r="AM79" s="1">
        <v>3.21897625923157</v>
      </c>
      <c r="AN79" s="1">
        <v>8.4924402236938494</v>
      </c>
      <c r="AO79" s="3">
        <f t="shared" si="1"/>
        <v>9.9040736772672453</v>
      </c>
      <c r="AP79" s="1">
        <v>-2.8401916846632999E-2</v>
      </c>
      <c r="AQ79" s="1">
        <v>-9.8352367058396296E-4</v>
      </c>
      <c r="AR79" s="1">
        <v>3.3500723540782901E-2</v>
      </c>
      <c r="AS79" s="1">
        <v>1652108093</v>
      </c>
    </row>
    <row r="80" spans="1:45" ht="15.75" customHeight="1" x14ac:dyDescent="0.25">
      <c r="A80" s="1">
        <v>-9.0769433975219709</v>
      </c>
      <c r="B80" s="1">
        <v>-3.58608102798462</v>
      </c>
      <c r="C80" s="1">
        <v>-0.38308319449424699</v>
      </c>
      <c r="D80" s="1">
        <v>1.33421085774899E-2</v>
      </c>
      <c r="E80" s="1">
        <v>1.21906902641058E-2</v>
      </c>
      <c r="F80" s="1">
        <v>-2.1905226632952701E-2</v>
      </c>
      <c r="G80" s="1">
        <v>-3.5451738834381099</v>
      </c>
      <c r="H80" s="1">
        <v>-3.6342496871948198</v>
      </c>
      <c r="I80" s="1">
        <v>8.4175395965576207</v>
      </c>
      <c r="J80" s="3">
        <f t="shared" si="0"/>
        <v>9.8301068922114343</v>
      </c>
      <c r="K80" s="1">
        <v>5.5217335466295502E-4</v>
      </c>
      <c r="L80" s="1">
        <v>-1.8477616831660298E-2</v>
      </c>
      <c r="M80" s="1">
        <v>-5.5009038187563402E-3</v>
      </c>
      <c r="N80" s="1">
        <v>-9.6324996948242205</v>
      </c>
      <c r="O80" s="1">
        <v>0.488540530204773</v>
      </c>
      <c r="P80" s="1">
        <v>-1.88953852653503</v>
      </c>
      <c r="Q80" s="1">
        <v>2.8542062267661102E-2</v>
      </c>
      <c r="R80" s="1">
        <v>2.0877717062830901E-2</v>
      </c>
      <c r="S80" s="1">
        <v>1.14564690738916E-2</v>
      </c>
      <c r="T80" s="1">
        <v>-9.2443561553955096</v>
      </c>
      <c r="U80" s="1">
        <v>0.78903174400329601</v>
      </c>
      <c r="V80" s="1">
        <v>3.2407186031341602</v>
      </c>
      <c r="W80" s="1">
        <v>-1.1544937267899499E-2</v>
      </c>
      <c r="X80" s="1">
        <v>4.6112317591905601E-2</v>
      </c>
      <c r="Y80" s="1">
        <v>1.75851059611887E-3</v>
      </c>
      <c r="Z80" s="1">
        <v>-9.6814680099487305</v>
      </c>
      <c r="AA80" s="1">
        <v>-1.16772973537445</v>
      </c>
      <c r="AB80" s="1">
        <v>0.69713324308395397</v>
      </c>
      <c r="AC80" s="1">
        <v>1.3013250194489999E-2</v>
      </c>
      <c r="AD80" s="1">
        <v>4.8335954546928399E-2</v>
      </c>
      <c r="AE80" s="1">
        <v>1.2723039835691501E-2</v>
      </c>
      <c r="AF80" s="1">
        <v>-9.3076486587524396</v>
      </c>
      <c r="AG80" s="1">
        <v>-2.69898557662964</v>
      </c>
      <c r="AH80" s="1">
        <v>-1.73143303394318</v>
      </c>
      <c r="AI80" s="1">
        <v>-2.4219488725066199E-2</v>
      </c>
      <c r="AJ80" s="1">
        <v>5.3893225267529496E-3</v>
      </c>
      <c r="AK80" s="1">
        <v>2.2165926173329398E-2</v>
      </c>
      <c r="AL80" s="1">
        <v>-3.95061087608337</v>
      </c>
      <c r="AM80" s="1">
        <v>3.21897625923157</v>
      </c>
      <c r="AN80" s="1">
        <v>8.4924402236938494</v>
      </c>
      <c r="AO80" s="3">
        <f t="shared" si="1"/>
        <v>9.9040736772672453</v>
      </c>
      <c r="AP80" s="1">
        <v>-2.8401916846632999E-2</v>
      </c>
      <c r="AQ80" s="1">
        <v>-9.8352367058396296E-4</v>
      </c>
      <c r="AR80" s="1">
        <v>3.3500723540782901E-2</v>
      </c>
      <c r="AS80" s="1">
        <v>1652108093</v>
      </c>
    </row>
    <row r="81" spans="1:45" ht="15.75" customHeight="1" x14ac:dyDescent="0.25">
      <c r="A81" s="1">
        <v>-9.0874137878418004</v>
      </c>
      <c r="B81" s="1">
        <v>-3.4279208183288601</v>
      </c>
      <c r="C81" s="1">
        <v>-0.33474987745285001</v>
      </c>
      <c r="D81" s="1">
        <v>2.4600122123956702E-3</v>
      </c>
      <c r="E81" s="1">
        <v>2.6157254353165599E-2</v>
      </c>
      <c r="F81" s="1">
        <v>-8.2984454929828592E-3</v>
      </c>
      <c r="G81" s="1">
        <v>-3.5210738182067902</v>
      </c>
      <c r="H81" s="1">
        <v>-3.6437854766845699</v>
      </c>
      <c r="I81" s="1">
        <v>8.4027862548828107</v>
      </c>
      <c r="J81" s="3">
        <f t="shared" si="0"/>
        <v>9.8123366370404472</v>
      </c>
      <c r="K81" s="1">
        <v>-1.09969163313508E-2</v>
      </c>
      <c r="L81" s="1">
        <v>-2.4013724178075799E-3</v>
      </c>
      <c r="M81" s="1">
        <v>-3.78385395742953E-3</v>
      </c>
      <c r="N81" s="1">
        <v>-9.6257352828979492</v>
      </c>
      <c r="O81" s="1">
        <v>0.47627148032188399</v>
      </c>
      <c r="P81" s="1">
        <v>-1.8415102958679199</v>
      </c>
      <c r="Q81" s="1">
        <v>1.5973791480064399E-2</v>
      </c>
      <c r="R81" s="1">
        <v>2.27260868996382E-2</v>
      </c>
      <c r="S81" s="1">
        <v>1.30732711404562E-2</v>
      </c>
      <c r="T81" s="1">
        <v>-9.2441787719726598</v>
      </c>
      <c r="U81" s="1">
        <v>0.75537288188934304</v>
      </c>
      <c r="V81" s="1">
        <v>3.2707395553588898</v>
      </c>
      <c r="W81" s="1">
        <v>-3.70560400187969E-2</v>
      </c>
      <c r="X81" s="1">
        <v>4.1634604334831203E-2</v>
      </c>
      <c r="Y81" s="1">
        <v>1.06052784249187E-2</v>
      </c>
      <c r="Z81" s="1">
        <v>-9.6787834167480504</v>
      </c>
      <c r="AA81" s="1">
        <v>-1.2568104267120399</v>
      </c>
      <c r="AB81" s="1">
        <v>0.69284212589263905</v>
      </c>
      <c r="AC81" s="1">
        <v>3.2205698080360898E-3</v>
      </c>
      <c r="AD81" s="1">
        <v>5.6574162095785099E-2</v>
      </c>
      <c r="AE81" s="1">
        <v>1.45427379757166E-2</v>
      </c>
      <c r="AF81" s="1">
        <v>-9.2752990722656197</v>
      </c>
      <c r="AG81" s="1">
        <v>-2.6740298271179199</v>
      </c>
      <c r="AH81" s="1">
        <v>-1.6931774616241499</v>
      </c>
      <c r="AI81" s="1">
        <v>8.2976724952459301E-3</v>
      </c>
      <c r="AJ81" s="1">
        <v>4.9562729895114899E-2</v>
      </c>
      <c r="AK81" s="1">
        <v>3.8584385067224503E-2</v>
      </c>
      <c r="AL81" s="1">
        <v>-3.8959228992462198</v>
      </c>
      <c r="AM81" s="1">
        <v>3.18287897109985</v>
      </c>
      <c r="AN81" s="1">
        <v>8.4952621459960902</v>
      </c>
      <c r="AO81" s="3">
        <f t="shared" si="1"/>
        <v>9.8731156536695543</v>
      </c>
      <c r="AP81" s="1">
        <v>-7.5420416891574901E-2</v>
      </c>
      <c r="AQ81" s="1">
        <v>-1.5946894884109501E-2</v>
      </c>
      <c r="AR81" s="1">
        <v>5.45851327478886E-2</v>
      </c>
      <c r="AS81" s="1">
        <v>1652108093</v>
      </c>
    </row>
    <row r="82" spans="1:45" ht="15.75" customHeight="1" x14ac:dyDescent="0.25">
      <c r="A82" s="1">
        <v>-9.0874137878418004</v>
      </c>
      <c r="B82" s="1">
        <v>-3.4279208183288601</v>
      </c>
      <c r="C82" s="1">
        <v>-0.33474987745285001</v>
      </c>
      <c r="D82" s="1">
        <v>2.4600122123956702E-3</v>
      </c>
      <c r="E82" s="1">
        <v>2.6157254353165599E-2</v>
      </c>
      <c r="F82" s="1">
        <v>-8.2984454929828592E-3</v>
      </c>
      <c r="G82" s="1">
        <v>-3.5210738182067902</v>
      </c>
      <c r="H82" s="1">
        <v>-3.6437854766845699</v>
      </c>
      <c r="I82" s="1">
        <v>8.4027862548828107</v>
      </c>
      <c r="J82" s="3">
        <f t="shared" si="0"/>
        <v>9.8123366370404472</v>
      </c>
      <c r="K82" s="1">
        <v>-1.09969163313508E-2</v>
      </c>
      <c r="L82" s="1">
        <v>-2.4013724178075799E-3</v>
      </c>
      <c r="M82" s="1">
        <v>-3.78385395742953E-3</v>
      </c>
      <c r="N82" s="1">
        <v>-9.6257352828979492</v>
      </c>
      <c r="O82" s="1">
        <v>0.47627148032188399</v>
      </c>
      <c r="P82" s="1">
        <v>-1.8415102958679199</v>
      </c>
      <c r="Q82" s="1">
        <v>1.5973791480064399E-2</v>
      </c>
      <c r="R82" s="1">
        <v>2.27260868996382E-2</v>
      </c>
      <c r="S82" s="1">
        <v>1.30732711404562E-2</v>
      </c>
      <c r="T82" s="1">
        <v>-9.2441787719726598</v>
      </c>
      <c r="U82" s="1">
        <v>0.75537288188934304</v>
      </c>
      <c r="V82" s="1">
        <v>3.2707395553588898</v>
      </c>
      <c r="W82" s="1">
        <v>-3.70560400187969E-2</v>
      </c>
      <c r="X82" s="1">
        <v>4.1634604334831203E-2</v>
      </c>
      <c r="Y82" s="1">
        <v>1.06052784249187E-2</v>
      </c>
      <c r="Z82" s="1">
        <v>-9.6787834167480504</v>
      </c>
      <c r="AA82" s="1">
        <v>-1.2568104267120399</v>
      </c>
      <c r="AB82" s="1">
        <v>0.69284212589263905</v>
      </c>
      <c r="AC82" s="1">
        <v>3.2205698080360898E-3</v>
      </c>
      <c r="AD82" s="1">
        <v>5.6574162095785099E-2</v>
      </c>
      <c r="AE82" s="1">
        <v>1.45427379757166E-2</v>
      </c>
      <c r="AF82" s="1">
        <v>-9.2752990722656197</v>
      </c>
      <c r="AG82" s="1">
        <v>-2.6740298271179199</v>
      </c>
      <c r="AH82" s="1">
        <v>-1.6931774616241499</v>
      </c>
      <c r="AI82" s="1">
        <v>8.2976724952459301E-3</v>
      </c>
      <c r="AJ82" s="1">
        <v>4.9562729895114899E-2</v>
      </c>
      <c r="AK82" s="1">
        <v>3.8584385067224503E-2</v>
      </c>
      <c r="AL82" s="1">
        <v>-3.8959228992462198</v>
      </c>
      <c r="AM82" s="1">
        <v>3.18287897109985</v>
      </c>
      <c r="AN82" s="1">
        <v>8.4952621459960902</v>
      </c>
      <c r="AO82" s="3">
        <f t="shared" si="1"/>
        <v>9.8731156536695543</v>
      </c>
      <c r="AP82" s="1">
        <v>-7.5420416891574901E-2</v>
      </c>
      <c r="AQ82" s="1">
        <v>-1.5946894884109501E-2</v>
      </c>
      <c r="AR82" s="1">
        <v>5.45851327478886E-2</v>
      </c>
      <c r="AS82" s="1">
        <v>1652108093</v>
      </c>
    </row>
    <row r="83" spans="1:45" ht="15.75" customHeight="1" x14ac:dyDescent="0.25">
      <c r="A83" s="1">
        <v>-9.0874137878418004</v>
      </c>
      <c r="B83" s="1">
        <v>-3.4279208183288601</v>
      </c>
      <c r="C83" s="1">
        <v>-0.33474987745285001</v>
      </c>
      <c r="D83" s="1">
        <v>2.4600122123956702E-3</v>
      </c>
      <c r="E83" s="1">
        <v>2.6157254353165599E-2</v>
      </c>
      <c r="F83" s="1">
        <v>-8.2984454929828592E-3</v>
      </c>
      <c r="G83" s="1">
        <v>-3.5210738182067902</v>
      </c>
      <c r="H83" s="1">
        <v>-3.6437854766845699</v>
      </c>
      <c r="I83" s="1">
        <v>8.4027862548828107</v>
      </c>
      <c r="J83" s="3">
        <f t="shared" si="0"/>
        <v>9.8123366370404472</v>
      </c>
      <c r="K83" s="1">
        <v>-1.09969163313508E-2</v>
      </c>
      <c r="L83" s="1">
        <v>-2.4013724178075799E-3</v>
      </c>
      <c r="M83" s="1">
        <v>-3.78385395742953E-3</v>
      </c>
      <c r="N83" s="1">
        <v>-9.6257352828979492</v>
      </c>
      <c r="O83" s="1">
        <v>0.47627148032188399</v>
      </c>
      <c r="P83" s="1">
        <v>-1.8415102958679199</v>
      </c>
      <c r="Q83" s="1">
        <v>1.5973791480064399E-2</v>
      </c>
      <c r="R83" s="1">
        <v>2.27260868996382E-2</v>
      </c>
      <c r="S83" s="1">
        <v>1.30732711404562E-2</v>
      </c>
      <c r="T83" s="1">
        <v>-9.2441787719726598</v>
      </c>
      <c r="U83" s="1">
        <v>0.75537288188934304</v>
      </c>
      <c r="V83" s="1">
        <v>3.2707395553588898</v>
      </c>
      <c r="W83" s="1">
        <v>-3.70560400187969E-2</v>
      </c>
      <c r="X83" s="1">
        <v>4.1634604334831203E-2</v>
      </c>
      <c r="Y83" s="1">
        <v>1.06052784249187E-2</v>
      </c>
      <c r="Z83" s="1">
        <v>-9.6787834167480504</v>
      </c>
      <c r="AA83" s="1">
        <v>-1.2568104267120399</v>
      </c>
      <c r="AB83" s="1">
        <v>0.69284212589263905</v>
      </c>
      <c r="AC83" s="1">
        <v>3.2205698080360898E-3</v>
      </c>
      <c r="AD83" s="1">
        <v>5.6574162095785099E-2</v>
      </c>
      <c r="AE83" s="1">
        <v>1.45427379757166E-2</v>
      </c>
      <c r="AF83" s="1">
        <v>-9.2752990722656197</v>
      </c>
      <c r="AG83" s="1">
        <v>-2.6740298271179199</v>
      </c>
      <c r="AH83" s="1">
        <v>-1.6931774616241499</v>
      </c>
      <c r="AI83" s="1">
        <v>8.2976724952459301E-3</v>
      </c>
      <c r="AJ83" s="1">
        <v>4.9562729895114899E-2</v>
      </c>
      <c r="AK83" s="1">
        <v>3.8584385067224503E-2</v>
      </c>
      <c r="AL83" s="1">
        <v>-3.8959228992462198</v>
      </c>
      <c r="AM83" s="1">
        <v>3.18287897109985</v>
      </c>
      <c r="AN83" s="1">
        <v>8.4952621459960902</v>
      </c>
      <c r="AO83" s="3">
        <f t="shared" si="1"/>
        <v>9.8731156536695543</v>
      </c>
      <c r="AP83" s="1">
        <v>-7.5420416891574901E-2</v>
      </c>
      <c r="AQ83" s="1">
        <v>-1.5946894884109501E-2</v>
      </c>
      <c r="AR83" s="1">
        <v>5.45851327478886E-2</v>
      </c>
      <c r="AS83" s="1">
        <v>1652108093</v>
      </c>
    </row>
    <row r="84" spans="1:45" ht="15.75" customHeight="1" x14ac:dyDescent="0.25">
      <c r="A84" s="1">
        <v>-9.1132059097290004</v>
      </c>
      <c r="B84" s="1">
        <v>-3.56424784660339</v>
      </c>
      <c r="C84" s="1">
        <v>-0.40459534525871299</v>
      </c>
      <c r="D84" s="1">
        <v>-1.1924008838832399E-2</v>
      </c>
      <c r="E84" s="1">
        <v>5.5509516969323202E-3</v>
      </c>
      <c r="F84" s="1">
        <v>-4.0562979876995101E-2</v>
      </c>
      <c r="G84" s="1">
        <v>-3.5209391117095898</v>
      </c>
      <c r="H84" s="1">
        <v>-3.6150851249694802</v>
      </c>
      <c r="I84" s="1">
        <v>8.3982019424438494</v>
      </c>
      <c r="J84" s="3">
        <f t="shared" si="0"/>
        <v>9.7977369098792177</v>
      </c>
      <c r="K84" s="1">
        <v>1.82227848563343E-3</v>
      </c>
      <c r="L84" s="1">
        <v>1.05167413130403E-2</v>
      </c>
      <c r="M84" s="1">
        <v>1.7266359180212E-2</v>
      </c>
      <c r="N84" s="1">
        <v>-9.6310682296752894</v>
      </c>
      <c r="O84" s="1">
        <v>0.39197576045990001</v>
      </c>
      <c r="P84" s="1">
        <v>-1.82664310932159</v>
      </c>
      <c r="Q84" s="1">
        <v>8.0837756395340001E-3</v>
      </c>
      <c r="R84" s="1">
        <v>1.8583634868264198E-2</v>
      </c>
      <c r="S84" s="1">
        <v>-8.0130668357014708E-3</v>
      </c>
      <c r="T84" s="1">
        <v>-9.2513360977172905</v>
      </c>
      <c r="U84" s="1">
        <v>0.75538831949233998</v>
      </c>
      <c r="V84" s="1">
        <v>3.2850799560546902</v>
      </c>
      <c r="W84" s="1">
        <v>3.6372563336044498E-3</v>
      </c>
      <c r="X84" s="1">
        <v>3.1997840851545299E-2</v>
      </c>
      <c r="Y84" s="1">
        <v>5.2993036806583396E-3</v>
      </c>
      <c r="Z84" s="1">
        <v>-9.7245397567749006</v>
      </c>
      <c r="AA84" s="1">
        <v>-1.2088768482208301</v>
      </c>
      <c r="AB84" s="1">
        <v>0.70628559589385997</v>
      </c>
      <c r="AC84" s="1">
        <v>-9.2201223596930504E-3</v>
      </c>
      <c r="AD84" s="1">
        <v>5.7201799005269997E-2</v>
      </c>
      <c r="AE84" s="1">
        <v>5.58271072804928E-3</v>
      </c>
      <c r="AF84" s="1">
        <v>-9.3313961029052699</v>
      </c>
      <c r="AG84" s="1">
        <v>-2.5705323219299299</v>
      </c>
      <c r="AH84" s="1">
        <v>-1.7979921102523799</v>
      </c>
      <c r="AI84" s="1">
        <v>1.15598756819963E-2</v>
      </c>
      <c r="AJ84" s="1">
        <v>-1.9846973940730098E-2</v>
      </c>
      <c r="AK84" s="1">
        <v>3.4072518348693799E-2</v>
      </c>
      <c r="AL84" s="1">
        <v>-3.8959228992462198</v>
      </c>
      <c r="AM84" s="1">
        <v>3.18287897109985</v>
      </c>
      <c r="AN84" s="1">
        <v>8.4952621459960902</v>
      </c>
      <c r="AO84" s="3">
        <f t="shared" si="1"/>
        <v>9.8731156536695543</v>
      </c>
      <c r="AP84" s="1">
        <v>-7.5420416891574901E-2</v>
      </c>
      <c r="AQ84" s="1">
        <v>-1.5946894884109501E-2</v>
      </c>
      <c r="AR84" s="1">
        <v>5.45851327478886E-2</v>
      </c>
      <c r="AS84" s="1">
        <v>1652108093</v>
      </c>
    </row>
    <row r="85" spans="1:45" ht="15.75" customHeight="1" x14ac:dyDescent="0.25">
      <c r="A85" s="1">
        <v>-9.1132059097290004</v>
      </c>
      <c r="B85" s="1">
        <v>-3.56424784660339</v>
      </c>
      <c r="C85" s="1">
        <v>-0.40459534525871299</v>
      </c>
      <c r="D85" s="1">
        <v>-1.1924008838832399E-2</v>
      </c>
      <c r="E85" s="1">
        <v>5.5509516969323202E-3</v>
      </c>
      <c r="F85" s="1">
        <v>-4.0562979876995101E-2</v>
      </c>
      <c r="G85" s="1">
        <v>-3.5209391117095898</v>
      </c>
      <c r="H85" s="1">
        <v>-3.6150851249694802</v>
      </c>
      <c r="I85" s="1">
        <v>8.3982019424438494</v>
      </c>
      <c r="J85" s="3">
        <f t="shared" si="0"/>
        <v>9.7977369098792177</v>
      </c>
      <c r="K85" s="1">
        <v>1.82227848563343E-3</v>
      </c>
      <c r="L85" s="1">
        <v>1.05167413130403E-2</v>
      </c>
      <c r="M85" s="1">
        <v>1.7266359180212E-2</v>
      </c>
      <c r="N85" s="1">
        <v>-9.6310682296752894</v>
      </c>
      <c r="O85" s="1">
        <v>0.39197576045990001</v>
      </c>
      <c r="P85" s="1">
        <v>-1.82664310932159</v>
      </c>
      <c r="Q85" s="1">
        <v>8.0837756395340001E-3</v>
      </c>
      <c r="R85" s="1">
        <v>1.8583634868264198E-2</v>
      </c>
      <c r="S85" s="1">
        <v>-8.0130668357014708E-3</v>
      </c>
      <c r="T85" s="1">
        <v>-9.2513360977172905</v>
      </c>
      <c r="U85" s="1">
        <v>0.75538831949233998</v>
      </c>
      <c r="V85" s="1">
        <v>3.2850799560546902</v>
      </c>
      <c r="W85" s="1">
        <v>3.6372563336044498E-3</v>
      </c>
      <c r="X85" s="1">
        <v>3.1997840851545299E-2</v>
      </c>
      <c r="Y85" s="1">
        <v>5.2993036806583396E-3</v>
      </c>
      <c r="Z85" s="1">
        <v>-9.7245397567749006</v>
      </c>
      <c r="AA85" s="1">
        <v>-1.2088768482208301</v>
      </c>
      <c r="AB85" s="1">
        <v>0.70628559589385997</v>
      </c>
      <c r="AC85" s="1">
        <v>-9.2201223596930504E-3</v>
      </c>
      <c r="AD85" s="1">
        <v>5.7201799005269997E-2</v>
      </c>
      <c r="AE85" s="1">
        <v>5.58271072804928E-3</v>
      </c>
      <c r="AF85" s="1">
        <v>-9.3313961029052699</v>
      </c>
      <c r="AG85" s="1">
        <v>-2.5705323219299299</v>
      </c>
      <c r="AH85" s="1">
        <v>-1.7979921102523799</v>
      </c>
      <c r="AI85" s="1">
        <v>1.15598756819963E-2</v>
      </c>
      <c r="AJ85" s="1">
        <v>-1.9846973940730098E-2</v>
      </c>
      <c r="AK85" s="1">
        <v>3.4072518348693799E-2</v>
      </c>
      <c r="AL85" s="1">
        <v>-3.8959228992462198</v>
      </c>
      <c r="AM85" s="1">
        <v>3.18287897109985</v>
      </c>
      <c r="AN85" s="1">
        <v>8.4952621459960902</v>
      </c>
      <c r="AO85" s="3">
        <f t="shared" si="1"/>
        <v>9.8731156536695543</v>
      </c>
      <c r="AP85" s="1">
        <v>-7.5420416891574901E-2</v>
      </c>
      <c r="AQ85" s="1">
        <v>-1.5946894884109501E-2</v>
      </c>
      <c r="AR85" s="1">
        <v>5.45851327478886E-2</v>
      </c>
      <c r="AS85" s="1">
        <v>1652108093</v>
      </c>
    </row>
    <row r="86" spans="1:45" ht="15.75" customHeight="1" x14ac:dyDescent="0.25">
      <c r="A86" s="1">
        <v>-9.0470132827758807</v>
      </c>
      <c r="B86" s="1">
        <v>-3.8015844821929901</v>
      </c>
      <c r="C86" s="1">
        <v>-0.45556831359863298</v>
      </c>
      <c r="D86" s="1">
        <v>-1.9154025241732601E-2</v>
      </c>
      <c r="E86" s="1">
        <v>3.1701505184173598E-2</v>
      </c>
      <c r="F86" s="1">
        <v>-2.07823421806097E-2</v>
      </c>
      <c r="G86" s="1">
        <v>-3.5307419300079301</v>
      </c>
      <c r="H86" s="1">
        <v>-3.60570096969604</v>
      </c>
      <c r="I86" s="1">
        <v>8.4247188568115199</v>
      </c>
      <c r="J86" s="3">
        <f t="shared" si="0"/>
        <v>9.8205450905486238</v>
      </c>
      <c r="K86" s="1">
        <v>-1.9063666462898299E-2</v>
      </c>
      <c r="L86" s="1">
        <v>-1.34020699188113E-2</v>
      </c>
      <c r="M86" s="1">
        <v>1.0196063667535799E-2</v>
      </c>
      <c r="N86" s="1">
        <v>-9.6237754821777308</v>
      </c>
      <c r="O86" s="1">
        <v>0.33679774403572099</v>
      </c>
      <c r="P86" s="1">
        <v>-1.8935071229934699</v>
      </c>
      <c r="Q86" s="1">
        <v>9.14688978809863E-4</v>
      </c>
      <c r="R86" s="1">
        <v>7.5041102245450002E-3</v>
      </c>
      <c r="S86" s="1">
        <v>-2.21282560378313E-2</v>
      </c>
      <c r="T86" s="1">
        <v>-9.1867380142211896</v>
      </c>
      <c r="U86" s="1">
        <v>0.79379600286483798</v>
      </c>
      <c r="V86" s="1">
        <v>3.21973323822021</v>
      </c>
      <c r="W86" s="1">
        <v>-3.3904723823070498E-2</v>
      </c>
      <c r="X86" s="1">
        <v>1.5162927098572299E-2</v>
      </c>
      <c r="Y86" s="1">
        <v>2.2977199405431699E-2</v>
      </c>
      <c r="Z86" s="1">
        <v>-9.7372722625732404</v>
      </c>
      <c r="AA86" s="1">
        <v>-1.0553830862045299</v>
      </c>
      <c r="AB86" s="1">
        <v>0.75311064720153797</v>
      </c>
      <c r="AC86" s="1">
        <v>1.36257018893957E-2</v>
      </c>
      <c r="AD86" s="1">
        <v>2.4419719353318201E-2</v>
      </c>
      <c r="AE86" s="1">
        <v>6.2030432745814297E-3</v>
      </c>
      <c r="AF86" s="1">
        <v>-9.3278293609619105</v>
      </c>
      <c r="AG86" s="1">
        <v>-2.4953477382659899</v>
      </c>
      <c r="AH86" s="1">
        <v>-1.8553432226180999</v>
      </c>
      <c r="AI86" s="1">
        <v>-8.2546165212988905E-3</v>
      </c>
      <c r="AJ86" s="1">
        <v>1.1650687083602E-2</v>
      </c>
      <c r="AK86" s="1">
        <v>3.9383329451084102E-2</v>
      </c>
      <c r="AL86" s="1">
        <v>-3.9096739292144802</v>
      </c>
      <c r="AM86" s="1">
        <v>3.1873314380645801</v>
      </c>
      <c r="AN86" s="1">
        <v>8.4253749847412092</v>
      </c>
      <c r="AO86" s="3">
        <f t="shared" si="1"/>
        <v>9.8199580224335552</v>
      </c>
      <c r="AP86" s="1">
        <v>-3.60356047749519E-2</v>
      </c>
      <c r="AQ86" s="1">
        <v>-2.42737736552954E-2</v>
      </c>
      <c r="AR86" s="1">
        <v>1.7346743494272201E-2</v>
      </c>
      <c r="AS86" s="1">
        <v>1652108093</v>
      </c>
    </row>
    <row r="87" spans="1:45" ht="15.75" customHeight="1" x14ac:dyDescent="0.25">
      <c r="A87" s="1">
        <v>-9.0470132827758807</v>
      </c>
      <c r="B87" s="1">
        <v>-3.8015844821929901</v>
      </c>
      <c r="C87" s="1">
        <v>-0.45556831359863298</v>
      </c>
      <c r="D87" s="1">
        <v>-1.9154025241732601E-2</v>
      </c>
      <c r="E87" s="1">
        <v>3.1701505184173598E-2</v>
      </c>
      <c r="F87" s="1">
        <v>-2.07823421806097E-2</v>
      </c>
      <c r="G87" s="1">
        <v>-3.5307419300079301</v>
      </c>
      <c r="H87" s="1">
        <v>-3.60570096969604</v>
      </c>
      <c r="I87" s="1">
        <v>8.4247188568115199</v>
      </c>
      <c r="J87" s="3">
        <f t="shared" si="0"/>
        <v>9.8205450905486238</v>
      </c>
      <c r="K87" s="1">
        <v>-1.9063666462898299E-2</v>
      </c>
      <c r="L87" s="1">
        <v>-1.34020699188113E-2</v>
      </c>
      <c r="M87" s="1">
        <v>1.0196063667535799E-2</v>
      </c>
      <c r="N87" s="1">
        <v>-9.6237754821777308</v>
      </c>
      <c r="O87" s="1">
        <v>0.33679774403572099</v>
      </c>
      <c r="P87" s="1">
        <v>-1.8935071229934699</v>
      </c>
      <c r="Q87" s="1">
        <v>9.14688978809863E-4</v>
      </c>
      <c r="R87" s="1">
        <v>7.5041102245450002E-3</v>
      </c>
      <c r="S87" s="1">
        <v>-2.21282560378313E-2</v>
      </c>
      <c r="T87" s="1">
        <v>-9.1867380142211896</v>
      </c>
      <c r="U87" s="1">
        <v>0.79379600286483798</v>
      </c>
      <c r="V87" s="1">
        <v>3.21973323822021</v>
      </c>
      <c r="W87" s="1">
        <v>-3.3904723823070498E-2</v>
      </c>
      <c r="X87" s="1">
        <v>1.5162927098572299E-2</v>
      </c>
      <c r="Y87" s="1">
        <v>2.2977199405431699E-2</v>
      </c>
      <c r="Z87" s="1">
        <v>-9.7372722625732404</v>
      </c>
      <c r="AA87" s="1">
        <v>-1.0553830862045299</v>
      </c>
      <c r="AB87" s="1">
        <v>0.75311064720153797</v>
      </c>
      <c r="AC87" s="1">
        <v>1.36257018893957E-2</v>
      </c>
      <c r="AD87" s="1">
        <v>2.4419719353318201E-2</v>
      </c>
      <c r="AE87" s="1">
        <v>6.2030432745814297E-3</v>
      </c>
      <c r="AF87" s="1">
        <v>-9.3278293609619105</v>
      </c>
      <c r="AG87" s="1">
        <v>-2.4953477382659899</v>
      </c>
      <c r="AH87" s="1">
        <v>-1.8553432226180999</v>
      </c>
      <c r="AI87" s="1">
        <v>-8.2546165212988905E-3</v>
      </c>
      <c r="AJ87" s="1">
        <v>1.1650687083602E-2</v>
      </c>
      <c r="AK87" s="1">
        <v>3.9383329451084102E-2</v>
      </c>
      <c r="AL87" s="1">
        <v>-3.9096739292144802</v>
      </c>
      <c r="AM87" s="1">
        <v>3.1873314380645801</v>
      </c>
      <c r="AN87" s="1">
        <v>8.4253749847412092</v>
      </c>
      <c r="AO87" s="3">
        <f t="shared" si="1"/>
        <v>9.8199580224335552</v>
      </c>
      <c r="AP87" s="1">
        <v>-3.60356047749519E-2</v>
      </c>
      <c r="AQ87" s="1">
        <v>-2.42737736552954E-2</v>
      </c>
      <c r="AR87" s="1">
        <v>1.7346743494272201E-2</v>
      </c>
      <c r="AS87" s="1">
        <v>1652108093</v>
      </c>
    </row>
    <row r="88" spans="1:45" ht="15.75" customHeight="1" x14ac:dyDescent="0.25">
      <c r="A88" s="1">
        <v>-9.0523719787597692</v>
      </c>
      <c r="B88" s="1">
        <v>-3.6820020675659202</v>
      </c>
      <c r="C88" s="1">
        <v>-0.402510315179825</v>
      </c>
      <c r="D88" s="1">
        <v>2.3145088925957701E-2</v>
      </c>
      <c r="E88" s="1">
        <v>1.37417791411281E-2</v>
      </c>
      <c r="F88" s="1">
        <v>-6.7528011277318001E-3</v>
      </c>
      <c r="G88" s="1">
        <v>-3.5378644466400102</v>
      </c>
      <c r="H88" s="1">
        <v>-3.6008384227752699</v>
      </c>
      <c r="I88" s="1">
        <v>8.4176740646362305</v>
      </c>
      <c r="J88" s="3">
        <f t="shared" si="0"/>
        <v>9.815281903653279</v>
      </c>
      <c r="K88" s="1">
        <v>-6.4039491117000597E-3</v>
      </c>
      <c r="L88" s="1">
        <v>-2.72967224009335E-3</v>
      </c>
      <c r="M88" s="1">
        <v>1.11149521544576E-2</v>
      </c>
      <c r="N88" s="1">
        <v>-9.6042327880859393</v>
      </c>
      <c r="O88" s="1">
        <v>0.41854128241539001</v>
      </c>
      <c r="P88" s="1">
        <v>-1.89638960361481</v>
      </c>
      <c r="Q88" s="1">
        <v>2.1505845710635199E-2</v>
      </c>
      <c r="R88" s="1">
        <v>1.5006576664745801E-2</v>
      </c>
      <c r="S88" s="1">
        <v>-7.8902002424001694E-3</v>
      </c>
      <c r="T88" s="1">
        <v>-9.1626663208007795</v>
      </c>
      <c r="U88" s="1">
        <v>0.73602491617202703</v>
      </c>
      <c r="V88" s="1">
        <v>3.2003507614135698</v>
      </c>
      <c r="W88" s="1">
        <v>-5.1635455340146998E-2</v>
      </c>
      <c r="X88" s="1">
        <v>3.9858996868133503E-2</v>
      </c>
      <c r="Y88" s="1">
        <v>1.85522735118866E-2</v>
      </c>
      <c r="Z88" s="1">
        <v>-9.6772594451904297</v>
      </c>
      <c r="AA88" s="1">
        <v>-1.0405125617980999</v>
      </c>
      <c r="AB88" s="1">
        <v>0.729997217655182</v>
      </c>
      <c r="AC88" s="1">
        <v>3.10047646053135E-3</v>
      </c>
      <c r="AD88" s="1">
        <v>4.45749908685684E-2</v>
      </c>
      <c r="AE88" s="1">
        <v>9.9493358284235001E-3</v>
      </c>
      <c r="AF88" s="1">
        <v>-9.2686700820922905</v>
      </c>
      <c r="AG88" s="1">
        <v>-2.58690357208252</v>
      </c>
      <c r="AH88" s="1">
        <v>-1.8557835817337001</v>
      </c>
      <c r="AI88" s="1">
        <v>-1.7311152769252699E-3</v>
      </c>
      <c r="AJ88" s="1">
        <v>-2.9196310788392999E-3</v>
      </c>
      <c r="AK88" s="1">
        <v>8.5764629766345007E-3</v>
      </c>
      <c r="AL88" s="1">
        <v>-3.88177466392517</v>
      </c>
      <c r="AM88" s="1">
        <v>3.2022016048431401</v>
      </c>
      <c r="AN88" s="1">
        <v>8.4700756072997994</v>
      </c>
      <c r="AO88" s="3">
        <f t="shared" si="1"/>
        <v>9.8521292344815716</v>
      </c>
      <c r="AP88" s="1">
        <v>-3.8306757807731601E-2</v>
      </c>
      <c r="AQ88" s="1">
        <v>2.1386260632425499E-3</v>
      </c>
      <c r="AR88" s="1">
        <v>3.7734087556600598E-2</v>
      </c>
      <c r="AS88" s="1">
        <v>1652108093</v>
      </c>
    </row>
    <row r="89" spans="1:45" ht="15.75" customHeight="1" x14ac:dyDescent="0.25">
      <c r="A89" s="1">
        <v>-9.0523719787597692</v>
      </c>
      <c r="B89" s="1">
        <v>-3.6820020675659202</v>
      </c>
      <c r="C89" s="1">
        <v>-0.402510315179825</v>
      </c>
      <c r="D89" s="1">
        <v>2.3145088925957701E-2</v>
      </c>
      <c r="E89" s="1">
        <v>1.37417791411281E-2</v>
      </c>
      <c r="F89" s="1">
        <v>-6.7528011277318001E-3</v>
      </c>
      <c r="G89" s="1">
        <v>-3.5378644466400102</v>
      </c>
      <c r="H89" s="1">
        <v>-3.6008384227752699</v>
      </c>
      <c r="I89" s="1">
        <v>8.4176740646362305</v>
      </c>
      <c r="J89" s="3">
        <f t="shared" si="0"/>
        <v>9.815281903653279</v>
      </c>
      <c r="K89" s="1">
        <v>-6.4039491117000597E-3</v>
      </c>
      <c r="L89" s="1">
        <v>-2.72967224009335E-3</v>
      </c>
      <c r="M89" s="1">
        <v>1.11149521544576E-2</v>
      </c>
      <c r="N89" s="1">
        <v>-9.6042327880859393</v>
      </c>
      <c r="O89" s="1">
        <v>0.41854128241539001</v>
      </c>
      <c r="P89" s="1">
        <v>-1.89638960361481</v>
      </c>
      <c r="Q89" s="1">
        <v>2.1505845710635199E-2</v>
      </c>
      <c r="R89" s="1">
        <v>1.5006576664745801E-2</v>
      </c>
      <c r="S89" s="1">
        <v>-7.8902002424001694E-3</v>
      </c>
      <c r="T89" s="1">
        <v>-9.1626663208007795</v>
      </c>
      <c r="U89" s="1">
        <v>0.73602491617202703</v>
      </c>
      <c r="V89" s="1">
        <v>3.2003507614135698</v>
      </c>
      <c r="W89" s="1">
        <v>-5.1635455340146998E-2</v>
      </c>
      <c r="X89" s="1">
        <v>3.9858996868133503E-2</v>
      </c>
      <c r="Y89" s="1">
        <v>1.85522735118866E-2</v>
      </c>
      <c r="Z89" s="1">
        <v>-9.6772594451904297</v>
      </c>
      <c r="AA89" s="1">
        <v>-1.0405125617980999</v>
      </c>
      <c r="AB89" s="1">
        <v>0.729997217655182</v>
      </c>
      <c r="AC89" s="1">
        <v>3.10047646053135E-3</v>
      </c>
      <c r="AD89" s="1">
        <v>4.45749908685684E-2</v>
      </c>
      <c r="AE89" s="1">
        <v>9.9493358284235001E-3</v>
      </c>
      <c r="AF89" s="1">
        <v>-9.2686700820922905</v>
      </c>
      <c r="AG89" s="1">
        <v>-2.58690357208252</v>
      </c>
      <c r="AH89" s="1">
        <v>-1.8557835817337001</v>
      </c>
      <c r="AI89" s="1">
        <v>-1.7311152769252699E-3</v>
      </c>
      <c r="AJ89" s="1">
        <v>-2.9196310788392999E-3</v>
      </c>
      <c r="AK89" s="1">
        <v>8.5764629766345007E-3</v>
      </c>
      <c r="AL89" s="1">
        <v>-3.88177466392517</v>
      </c>
      <c r="AM89" s="1">
        <v>3.2022016048431401</v>
      </c>
      <c r="AN89" s="1">
        <v>8.4700756072997994</v>
      </c>
      <c r="AO89" s="3">
        <f t="shared" si="1"/>
        <v>9.8521292344815716</v>
      </c>
      <c r="AP89" s="1">
        <v>-3.8306757807731601E-2</v>
      </c>
      <c r="AQ89" s="1">
        <v>2.1386260632425499E-3</v>
      </c>
      <c r="AR89" s="1">
        <v>3.7734087556600598E-2</v>
      </c>
      <c r="AS89" s="1">
        <v>1652108093</v>
      </c>
    </row>
    <row r="90" spans="1:45" ht="15.75" customHeight="1" x14ac:dyDescent="0.25">
      <c r="A90" s="1">
        <v>-9.0523719787597692</v>
      </c>
      <c r="B90" s="1">
        <v>-3.6820020675659202</v>
      </c>
      <c r="C90" s="1">
        <v>-0.402510315179825</v>
      </c>
      <c r="D90" s="1">
        <v>2.3145088925957701E-2</v>
      </c>
      <c r="E90" s="1">
        <v>1.37417791411281E-2</v>
      </c>
      <c r="F90" s="1">
        <v>-6.7528011277318001E-3</v>
      </c>
      <c r="G90" s="1">
        <v>-3.5378644466400102</v>
      </c>
      <c r="H90" s="1">
        <v>-3.6008384227752699</v>
      </c>
      <c r="I90" s="1">
        <v>8.4176740646362305</v>
      </c>
      <c r="J90" s="3">
        <f t="shared" si="0"/>
        <v>9.815281903653279</v>
      </c>
      <c r="K90" s="1">
        <v>-6.4039491117000597E-3</v>
      </c>
      <c r="L90" s="1">
        <v>-2.72967224009335E-3</v>
      </c>
      <c r="M90" s="1">
        <v>1.11149521544576E-2</v>
      </c>
      <c r="N90" s="1">
        <v>-9.6042327880859393</v>
      </c>
      <c r="O90" s="1">
        <v>0.41854128241539001</v>
      </c>
      <c r="P90" s="1">
        <v>-1.89638960361481</v>
      </c>
      <c r="Q90" s="1">
        <v>2.1505845710635199E-2</v>
      </c>
      <c r="R90" s="1">
        <v>1.5006576664745801E-2</v>
      </c>
      <c r="S90" s="1">
        <v>-7.8902002424001694E-3</v>
      </c>
      <c r="T90" s="1">
        <v>-9.1626663208007795</v>
      </c>
      <c r="U90" s="1">
        <v>0.73602491617202703</v>
      </c>
      <c r="V90" s="1">
        <v>3.2003507614135698</v>
      </c>
      <c r="W90" s="1">
        <v>-5.1635455340146998E-2</v>
      </c>
      <c r="X90" s="1">
        <v>3.9858996868133503E-2</v>
      </c>
      <c r="Y90" s="1">
        <v>1.85522735118866E-2</v>
      </c>
      <c r="Z90" s="1">
        <v>-9.6772594451904297</v>
      </c>
      <c r="AA90" s="1">
        <v>-1.0405125617980999</v>
      </c>
      <c r="AB90" s="1">
        <v>0.729997217655182</v>
      </c>
      <c r="AC90" s="1">
        <v>3.10047646053135E-3</v>
      </c>
      <c r="AD90" s="1">
        <v>4.45749908685684E-2</v>
      </c>
      <c r="AE90" s="1">
        <v>9.9493358284235001E-3</v>
      </c>
      <c r="AF90" s="1">
        <v>-9.2686700820922905</v>
      </c>
      <c r="AG90" s="1">
        <v>-2.58690357208252</v>
      </c>
      <c r="AH90" s="1">
        <v>-1.8557835817337001</v>
      </c>
      <c r="AI90" s="1">
        <v>-1.7311152769252699E-3</v>
      </c>
      <c r="AJ90" s="1">
        <v>-2.9196310788392999E-3</v>
      </c>
      <c r="AK90" s="1">
        <v>8.5764629766345007E-3</v>
      </c>
      <c r="AL90" s="1">
        <v>-3.88177466392517</v>
      </c>
      <c r="AM90" s="1">
        <v>3.2022016048431401</v>
      </c>
      <c r="AN90" s="1">
        <v>8.4700756072997994</v>
      </c>
      <c r="AO90" s="3">
        <f t="shared" si="1"/>
        <v>9.8521292344815716</v>
      </c>
      <c r="AP90" s="1">
        <v>-3.8306757807731601E-2</v>
      </c>
      <c r="AQ90" s="1">
        <v>2.1386260632425499E-3</v>
      </c>
      <c r="AR90" s="1">
        <v>3.7734087556600598E-2</v>
      </c>
      <c r="AS90" s="1">
        <v>1652108093</v>
      </c>
    </row>
    <row r="91" spans="1:45" ht="15.75" customHeight="1" x14ac:dyDescent="0.25">
      <c r="A91" s="1">
        <v>-9.1166820526122994</v>
      </c>
      <c r="B91" s="1">
        <v>-3.3653721809387198</v>
      </c>
      <c r="C91" s="1">
        <v>-0.33939000964164701</v>
      </c>
      <c r="D91" s="1">
        <v>4.2558539658784901E-2</v>
      </c>
      <c r="E91" s="1">
        <v>1.98872052133083E-2</v>
      </c>
      <c r="F91" s="1">
        <v>-2.6516327634453801E-2</v>
      </c>
      <c r="G91" s="1">
        <v>-3.5283496379852299</v>
      </c>
      <c r="H91" s="1">
        <v>-3.6342973709106401</v>
      </c>
      <c r="I91" s="1">
        <v>8.4149150848388707</v>
      </c>
      <c r="J91" s="3">
        <f t="shared" si="0"/>
        <v>9.8218208308402399</v>
      </c>
      <c r="K91" s="1">
        <v>-5.5904299952089804E-3</v>
      </c>
      <c r="L91" s="1">
        <v>4.8472052440047299E-3</v>
      </c>
      <c r="M91" s="1">
        <v>-9.0134879574179597E-3</v>
      </c>
      <c r="N91" s="1">
        <v>-9.6256389617919904</v>
      </c>
      <c r="O91" s="1">
        <v>0.47632554173469499</v>
      </c>
      <c r="P91" s="1">
        <v>-1.85590195655823</v>
      </c>
      <c r="Q91" s="1">
        <v>3.4219451248645803E-2</v>
      </c>
      <c r="R91" s="1">
        <v>3.2967526465654401E-2</v>
      </c>
      <c r="S91" s="1">
        <v>-2.4232962168753099E-3</v>
      </c>
      <c r="T91" s="1">
        <v>-9.1767997741699201</v>
      </c>
      <c r="U91" s="1">
        <v>0.70961844921112105</v>
      </c>
      <c r="V91" s="1">
        <v>3.2636265754699698</v>
      </c>
      <c r="W91" s="1">
        <v>-3.7911113351583502E-2</v>
      </c>
      <c r="X91" s="1">
        <v>4.8684984445571899E-2</v>
      </c>
      <c r="Y91" s="1">
        <v>1.7688250169157999E-2</v>
      </c>
      <c r="Z91" s="1">
        <v>-9.6524229049682599</v>
      </c>
      <c r="AA91" s="1">
        <v>-1.1840027570724501</v>
      </c>
      <c r="AB91" s="1">
        <v>0.65940397977829002</v>
      </c>
      <c r="AC91" s="1">
        <v>-2.2153614088892899E-2</v>
      </c>
      <c r="AD91" s="1">
        <v>4.4615335762500798E-2</v>
      </c>
      <c r="AE91" s="1">
        <v>1.33426720276475E-2</v>
      </c>
      <c r="AF91" s="1">
        <v>-9.2979860305786097</v>
      </c>
      <c r="AG91" s="1">
        <v>-2.55643534660339</v>
      </c>
      <c r="AH91" s="1">
        <v>-1.8121280670166</v>
      </c>
      <c r="AI91" s="1">
        <v>-5.21763563156128E-2</v>
      </c>
      <c r="AJ91" s="1">
        <v>2.64371670782566E-2</v>
      </c>
      <c r="AK91" s="1">
        <v>9.3446718528866803E-3</v>
      </c>
      <c r="AL91" s="1">
        <v>-3.8805735111236599</v>
      </c>
      <c r="AM91" s="1">
        <v>3.16154217720032</v>
      </c>
      <c r="AN91" s="1">
        <v>8.4488353729247994</v>
      </c>
      <c r="AO91" s="3">
        <f t="shared" si="1"/>
        <v>9.8202351739780891</v>
      </c>
      <c r="AP91" s="1">
        <v>-4.2084865272045101E-2</v>
      </c>
      <c r="AQ91" s="1">
        <v>-2.8451802209019699E-2</v>
      </c>
      <c r="AR91" s="1">
        <v>3.3335529267787899E-2</v>
      </c>
      <c r="AS91" s="1">
        <v>1652108093</v>
      </c>
    </row>
    <row r="92" spans="1:45" ht="15.75" customHeight="1" x14ac:dyDescent="0.25">
      <c r="A92" s="1">
        <v>-9.1166820526122994</v>
      </c>
      <c r="B92" s="1">
        <v>-3.3653721809387198</v>
      </c>
      <c r="C92" s="1">
        <v>-0.33939000964164701</v>
      </c>
      <c r="D92" s="1">
        <v>4.2558539658784901E-2</v>
      </c>
      <c r="E92" s="1">
        <v>1.98872052133083E-2</v>
      </c>
      <c r="F92" s="1">
        <v>-2.6516327634453801E-2</v>
      </c>
      <c r="G92" s="1">
        <v>-3.5283496379852299</v>
      </c>
      <c r="H92" s="1">
        <v>-3.6342973709106401</v>
      </c>
      <c r="I92" s="1">
        <v>8.4149150848388707</v>
      </c>
      <c r="J92" s="3">
        <f t="shared" si="0"/>
        <v>9.8218208308402399</v>
      </c>
      <c r="K92" s="1">
        <v>-5.5904299952089804E-3</v>
      </c>
      <c r="L92" s="1">
        <v>4.8472052440047299E-3</v>
      </c>
      <c r="M92" s="1">
        <v>-9.0134879574179597E-3</v>
      </c>
      <c r="N92" s="1">
        <v>-9.6256389617919904</v>
      </c>
      <c r="O92" s="1">
        <v>0.47632554173469499</v>
      </c>
      <c r="P92" s="1">
        <v>-1.85590195655823</v>
      </c>
      <c r="Q92" s="1">
        <v>3.4219451248645803E-2</v>
      </c>
      <c r="R92" s="1">
        <v>3.2967526465654401E-2</v>
      </c>
      <c r="S92" s="1">
        <v>-2.4232962168753099E-3</v>
      </c>
      <c r="T92" s="1">
        <v>-9.1767997741699201</v>
      </c>
      <c r="U92" s="1">
        <v>0.70961844921112105</v>
      </c>
      <c r="V92" s="1">
        <v>3.2636265754699698</v>
      </c>
      <c r="W92" s="1">
        <v>-3.7911113351583502E-2</v>
      </c>
      <c r="X92" s="1">
        <v>4.8684984445571899E-2</v>
      </c>
      <c r="Y92" s="1">
        <v>1.7688250169157999E-2</v>
      </c>
      <c r="Z92" s="1">
        <v>-9.6524229049682599</v>
      </c>
      <c r="AA92" s="1">
        <v>-1.1840027570724501</v>
      </c>
      <c r="AB92" s="1">
        <v>0.65940397977829002</v>
      </c>
      <c r="AC92" s="1">
        <v>-2.2153614088892899E-2</v>
      </c>
      <c r="AD92" s="1">
        <v>4.4615335762500798E-2</v>
      </c>
      <c r="AE92" s="1">
        <v>1.33426720276475E-2</v>
      </c>
      <c r="AF92" s="1">
        <v>-9.2979860305786097</v>
      </c>
      <c r="AG92" s="1">
        <v>-2.55643534660339</v>
      </c>
      <c r="AH92" s="1">
        <v>-1.8121280670166</v>
      </c>
      <c r="AI92" s="1">
        <v>-5.21763563156128E-2</v>
      </c>
      <c r="AJ92" s="1">
        <v>2.64371670782566E-2</v>
      </c>
      <c r="AK92" s="1">
        <v>9.3446718528866803E-3</v>
      </c>
      <c r="AL92" s="1">
        <v>-3.8805735111236599</v>
      </c>
      <c r="AM92" s="1">
        <v>3.16154217720032</v>
      </c>
      <c r="AN92" s="1">
        <v>8.4488353729247994</v>
      </c>
      <c r="AO92" s="3">
        <f t="shared" si="1"/>
        <v>9.8202351739780891</v>
      </c>
      <c r="AP92" s="1">
        <v>-4.2084865272045101E-2</v>
      </c>
      <c r="AQ92" s="1">
        <v>-2.8451802209019699E-2</v>
      </c>
      <c r="AR92" s="1">
        <v>3.3335529267787899E-2</v>
      </c>
      <c r="AS92" s="1">
        <v>1652108093</v>
      </c>
    </row>
    <row r="93" spans="1:45" ht="15.75" customHeight="1" x14ac:dyDescent="0.25">
      <c r="A93" s="1">
        <v>-9.1844120025634801</v>
      </c>
      <c r="B93" s="1">
        <v>-3.3453299999237101</v>
      </c>
      <c r="C93" s="1">
        <v>-0.41128319501876798</v>
      </c>
      <c r="D93" s="1">
        <v>-3.3633414655923802E-2</v>
      </c>
      <c r="E93" s="1">
        <v>1.6219317913055399E-2</v>
      </c>
      <c r="F93" s="1">
        <v>-3.6725677549838999E-2</v>
      </c>
      <c r="G93" s="1">
        <v>-3.5019278526306201</v>
      </c>
      <c r="H93" s="1">
        <v>-3.6486768722534202</v>
      </c>
      <c r="I93" s="1">
        <v>8.4072723388671893</v>
      </c>
      <c r="J93" s="3">
        <f t="shared" si="0"/>
        <v>9.811145182038052</v>
      </c>
      <c r="K93" s="1">
        <v>-6.3518881797790501E-3</v>
      </c>
      <c r="L93" s="1">
        <v>-2.8733778744935998E-3</v>
      </c>
      <c r="M93" s="1">
        <v>1.7230274155736001E-2</v>
      </c>
      <c r="N93" s="1">
        <v>-9.5926008224487305</v>
      </c>
      <c r="O93" s="1">
        <v>0.41829639673232999</v>
      </c>
      <c r="P93" s="1">
        <v>-1.8532327413559</v>
      </c>
      <c r="Q93" s="1">
        <v>2.7019415050745E-2</v>
      </c>
      <c r="R93" s="1">
        <v>3.3001121133565903E-2</v>
      </c>
      <c r="S93" s="1">
        <v>-1.64598843548447E-3</v>
      </c>
      <c r="T93" s="1">
        <v>-9.2438802719116193</v>
      </c>
      <c r="U93" s="1">
        <v>0.71692562103271495</v>
      </c>
      <c r="V93" s="1">
        <v>3.3298141956329301</v>
      </c>
      <c r="W93" s="1">
        <v>-2.8979752212762801E-2</v>
      </c>
      <c r="X93" s="1">
        <v>3.54627370834351E-2</v>
      </c>
      <c r="Y93" s="1">
        <v>9.7123021259903908E-3</v>
      </c>
      <c r="Z93" s="1">
        <v>-9.6473274230956996</v>
      </c>
      <c r="AA93" s="1">
        <v>-1.3312637805938701</v>
      </c>
      <c r="AB93" s="1">
        <v>0.67932945489883401</v>
      </c>
      <c r="AC93" s="1">
        <v>-1.6983700916171102E-2</v>
      </c>
      <c r="AD93" s="1">
        <v>4.3151151388883598E-2</v>
      </c>
      <c r="AE93" s="1">
        <v>2.5809675455093401E-2</v>
      </c>
      <c r="AF93" s="1">
        <v>-9.3379850387573207</v>
      </c>
      <c r="AG93" s="1">
        <v>-2.4773359298706099</v>
      </c>
      <c r="AH93" s="1">
        <v>-1.72447490692139</v>
      </c>
      <c r="AI93" s="1">
        <v>-3.7140190601348898E-2</v>
      </c>
      <c r="AJ93" s="1">
        <v>-5.3273332305252604E-3</v>
      </c>
      <c r="AK93" s="1">
        <v>5.8136172592639902E-2</v>
      </c>
      <c r="AL93" s="1">
        <v>-3.86705470085144</v>
      </c>
      <c r="AM93" s="1">
        <v>3.17604756355286</v>
      </c>
      <c r="AN93" s="1">
        <v>8.4965782165527308</v>
      </c>
      <c r="AO93" s="3">
        <f t="shared" si="1"/>
        <v>9.860691232125955</v>
      </c>
      <c r="AP93" s="1">
        <v>-4.0386024862527799E-2</v>
      </c>
      <c r="AQ93" s="1">
        <v>-2.2077115252614E-2</v>
      </c>
      <c r="AR93" s="1">
        <v>4.1910663247108501E-2</v>
      </c>
      <c r="AS93" s="1">
        <v>1652108093</v>
      </c>
    </row>
    <row r="94" spans="1:45" ht="15.75" customHeight="1" x14ac:dyDescent="0.25">
      <c r="A94" s="1">
        <v>-9.1844120025634801</v>
      </c>
      <c r="B94" s="1">
        <v>-3.3453299999237101</v>
      </c>
      <c r="C94" s="1">
        <v>-0.41128319501876798</v>
      </c>
      <c r="D94" s="1">
        <v>-3.3633414655923802E-2</v>
      </c>
      <c r="E94" s="1">
        <v>1.6219317913055399E-2</v>
      </c>
      <c r="F94" s="1">
        <v>-3.6725677549838999E-2</v>
      </c>
      <c r="G94" s="1">
        <v>-3.5019278526306201</v>
      </c>
      <c r="H94" s="1">
        <v>-3.6486768722534202</v>
      </c>
      <c r="I94" s="1">
        <v>8.4072723388671893</v>
      </c>
      <c r="J94" s="3">
        <f t="shared" si="0"/>
        <v>9.811145182038052</v>
      </c>
      <c r="K94" s="1">
        <v>-6.3518881797790501E-3</v>
      </c>
      <c r="L94" s="1">
        <v>-2.8733778744935998E-3</v>
      </c>
      <c r="M94" s="1">
        <v>1.7230274155736001E-2</v>
      </c>
      <c r="N94" s="1">
        <v>-9.5926008224487305</v>
      </c>
      <c r="O94" s="1">
        <v>0.41829639673232999</v>
      </c>
      <c r="P94" s="1">
        <v>-1.8532327413559</v>
      </c>
      <c r="Q94" s="1">
        <v>2.7019415050745E-2</v>
      </c>
      <c r="R94" s="1">
        <v>3.3001121133565903E-2</v>
      </c>
      <c r="S94" s="1">
        <v>-1.64598843548447E-3</v>
      </c>
      <c r="T94" s="1">
        <v>-9.2438802719116193</v>
      </c>
      <c r="U94" s="1">
        <v>0.71692562103271495</v>
      </c>
      <c r="V94" s="1">
        <v>3.3298141956329301</v>
      </c>
      <c r="W94" s="1">
        <v>-2.8979752212762801E-2</v>
      </c>
      <c r="X94" s="1">
        <v>3.54627370834351E-2</v>
      </c>
      <c r="Y94" s="1">
        <v>9.7123021259903908E-3</v>
      </c>
      <c r="Z94" s="1">
        <v>-9.6473274230956996</v>
      </c>
      <c r="AA94" s="1">
        <v>-1.3312637805938701</v>
      </c>
      <c r="AB94" s="1">
        <v>0.67932945489883401</v>
      </c>
      <c r="AC94" s="1">
        <v>-1.6983700916171102E-2</v>
      </c>
      <c r="AD94" s="1">
        <v>4.3151151388883598E-2</v>
      </c>
      <c r="AE94" s="1">
        <v>2.5809675455093401E-2</v>
      </c>
      <c r="AF94" s="1">
        <v>-9.3379850387573207</v>
      </c>
      <c r="AG94" s="1">
        <v>-2.4773359298706099</v>
      </c>
      <c r="AH94" s="1">
        <v>-1.72447490692139</v>
      </c>
      <c r="AI94" s="1">
        <v>-3.7140190601348898E-2</v>
      </c>
      <c r="AJ94" s="1">
        <v>-5.3273332305252604E-3</v>
      </c>
      <c r="AK94" s="1">
        <v>5.8136172592639902E-2</v>
      </c>
      <c r="AL94" s="1">
        <v>-3.86705470085144</v>
      </c>
      <c r="AM94" s="1">
        <v>3.17604756355286</v>
      </c>
      <c r="AN94" s="1">
        <v>8.4965782165527308</v>
      </c>
      <c r="AO94" s="3">
        <f t="shared" si="1"/>
        <v>9.860691232125955</v>
      </c>
      <c r="AP94" s="1">
        <v>-4.0386024862527799E-2</v>
      </c>
      <c r="AQ94" s="1">
        <v>-2.2077115252614E-2</v>
      </c>
      <c r="AR94" s="1">
        <v>4.1910663247108501E-2</v>
      </c>
      <c r="AS94" s="1">
        <v>1652108093</v>
      </c>
    </row>
    <row r="95" spans="1:45" ht="15.75" customHeight="1" x14ac:dyDescent="0.25">
      <c r="A95" s="1">
        <v>-9.1024322509765607</v>
      </c>
      <c r="B95" s="1">
        <v>-3.7491488456726101</v>
      </c>
      <c r="C95" s="1">
        <v>-0.436166882514954</v>
      </c>
      <c r="D95" s="1">
        <v>-5.2786488085985198E-2</v>
      </c>
      <c r="E95" s="1">
        <v>5.8658942580223101E-3</v>
      </c>
      <c r="F95" s="1">
        <v>-4.0314782410860103E-2</v>
      </c>
      <c r="G95" s="1">
        <v>-3.5500435829162602</v>
      </c>
      <c r="H95" s="1">
        <v>-3.6295289993286102</v>
      </c>
      <c r="I95" s="1">
        <v>8.4272098541259801</v>
      </c>
      <c r="J95" s="3">
        <f t="shared" si="0"/>
        <v>9.838402112286845</v>
      </c>
      <c r="K95" s="1">
        <v>-5.4474198259413199E-3</v>
      </c>
      <c r="L95" s="1">
        <v>7.1760732680559202E-3</v>
      </c>
      <c r="M95" s="1">
        <v>7.6218307949602604E-3</v>
      </c>
      <c r="N95" s="1">
        <v>-9.6050682067871094</v>
      </c>
      <c r="O95" s="1">
        <v>0.25965014100074801</v>
      </c>
      <c r="P95" s="1">
        <v>-1.9027022123336801</v>
      </c>
      <c r="Q95" s="1">
        <v>1.8027326092123999E-2</v>
      </c>
      <c r="R95" s="1">
        <v>1.10435094684362E-2</v>
      </c>
      <c r="S95" s="1">
        <v>-2.1947687491774601E-2</v>
      </c>
      <c r="T95" s="1">
        <v>-9.2439260482788104</v>
      </c>
      <c r="U95" s="1">
        <v>0.73135697841644298</v>
      </c>
      <c r="V95" s="1">
        <v>3.3245151042938201</v>
      </c>
      <c r="W95" s="1">
        <v>-2.84394919872284E-2</v>
      </c>
      <c r="X95" s="1">
        <v>1.51467015966773E-2</v>
      </c>
      <c r="Y95" s="1">
        <v>1.9446067512035401E-2</v>
      </c>
      <c r="Z95" s="1">
        <v>-9.7100667953491193</v>
      </c>
      <c r="AA95" s="1">
        <v>-1.1892327070236199</v>
      </c>
      <c r="AB95" s="1">
        <v>0.68250244855880704</v>
      </c>
      <c r="AC95" s="1">
        <v>7.90608301758766E-3</v>
      </c>
      <c r="AD95" s="1">
        <v>3.5323347896337502E-2</v>
      </c>
      <c r="AE95" s="1">
        <v>3.6577358841896099E-2</v>
      </c>
      <c r="AF95" s="1">
        <v>-9.4509258270263707</v>
      </c>
      <c r="AG95" s="1">
        <v>-2.46198630332947</v>
      </c>
      <c r="AH95" s="1">
        <v>-1.8298438787460301</v>
      </c>
      <c r="AI95" s="1">
        <v>-3.5406515002250699E-2</v>
      </c>
      <c r="AJ95" s="1">
        <v>-2.2197360172867799E-2</v>
      </c>
      <c r="AK95" s="1">
        <v>6.6571243107318906E-2</v>
      </c>
      <c r="AL95" s="1">
        <v>-3.95451736450195</v>
      </c>
      <c r="AM95" s="1">
        <v>3.2570321559906001</v>
      </c>
      <c r="AN95" s="1">
        <v>8.4334268569946307</v>
      </c>
      <c r="AO95" s="3">
        <f t="shared" si="1"/>
        <v>9.8675809904749485</v>
      </c>
      <c r="AP95" s="1">
        <v>-4.3729919940233203E-2</v>
      </c>
      <c r="AQ95" s="1">
        <v>-1.04303937405348E-2</v>
      </c>
      <c r="AR95" s="1">
        <v>6.6508404910564395E-2</v>
      </c>
      <c r="AS95" s="1">
        <v>1652108093</v>
      </c>
    </row>
    <row r="96" spans="1:45" ht="15.75" customHeight="1" x14ac:dyDescent="0.25">
      <c r="A96" s="1">
        <v>-9.1024322509765607</v>
      </c>
      <c r="B96" s="1">
        <v>-3.7491488456726101</v>
      </c>
      <c r="C96" s="1">
        <v>-0.436166882514954</v>
      </c>
      <c r="D96" s="1">
        <v>-5.2786488085985198E-2</v>
      </c>
      <c r="E96" s="1">
        <v>5.8658942580223101E-3</v>
      </c>
      <c r="F96" s="1">
        <v>-4.0314782410860103E-2</v>
      </c>
      <c r="G96" s="1">
        <v>-3.5500435829162602</v>
      </c>
      <c r="H96" s="1">
        <v>-3.6295289993286102</v>
      </c>
      <c r="I96" s="1">
        <v>8.4272098541259801</v>
      </c>
      <c r="J96" s="3">
        <f t="shared" si="0"/>
        <v>9.838402112286845</v>
      </c>
      <c r="K96" s="1">
        <v>-5.4474198259413199E-3</v>
      </c>
      <c r="L96" s="1">
        <v>7.1760732680559202E-3</v>
      </c>
      <c r="M96" s="1">
        <v>7.6218307949602604E-3</v>
      </c>
      <c r="N96" s="1">
        <v>-9.6050682067871094</v>
      </c>
      <c r="O96" s="1">
        <v>0.25965014100074801</v>
      </c>
      <c r="P96" s="1">
        <v>-1.9027022123336801</v>
      </c>
      <c r="Q96" s="1">
        <v>1.8027326092123999E-2</v>
      </c>
      <c r="R96" s="1">
        <v>1.10435094684362E-2</v>
      </c>
      <c r="S96" s="1">
        <v>-2.1947687491774601E-2</v>
      </c>
      <c r="T96" s="1">
        <v>-9.2439260482788104</v>
      </c>
      <c r="U96" s="1">
        <v>0.73135697841644298</v>
      </c>
      <c r="V96" s="1">
        <v>3.3245151042938201</v>
      </c>
      <c r="W96" s="1">
        <v>-2.84394919872284E-2</v>
      </c>
      <c r="X96" s="1">
        <v>1.51467015966773E-2</v>
      </c>
      <c r="Y96" s="1">
        <v>1.9446067512035401E-2</v>
      </c>
      <c r="Z96" s="1">
        <v>-9.7100667953491193</v>
      </c>
      <c r="AA96" s="1">
        <v>-1.1892327070236199</v>
      </c>
      <c r="AB96" s="1">
        <v>0.68250244855880704</v>
      </c>
      <c r="AC96" s="1">
        <v>7.90608301758766E-3</v>
      </c>
      <c r="AD96" s="1">
        <v>3.5323347896337502E-2</v>
      </c>
      <c r="AE96" s="1">
        <v>3.6577358841896099E-2</v>
      </c>
      <c r="AF96" s="1">
        <v>-9.4509258270263707</v>
      </c>
      <c r="AG96" s="1">
        <v>-2.46198630332947</v>
      </c>
      <c r="AH96" s="1">
        <v>-1.8298438787460301</v>
      </c>
      <c r="AI96" s="1">
        <v>-3.5406515002250699E-2</v>
      </c>
      <c r="AJ96" s="1">
        <v>-2.2197360172867799E-2</v>
      </c>
      <c r="AK96" s="1">
        <v>6.6571243107318906E-2</v>
      </c>
      <c r="AL96" s="1">
        <v>-3.95451736450195</v>
      </c>
      <c r="AM96" s="1">
        <v>3.2570321559906001</v>
      </c>
      <c r="AN96" s="1">
        <v>8.4334268569946307</v>
      </c>
      <c r="AO96" s="3">
        <f t="shared" si="1"/>
        <v>9.8675809904749485</v>
      </c>
      <c r="AP96" s="1">
        <v>-4.3729919940233203E-2</v>
      </c>
      <c r="AQ96" s="1">
        <v>-1.04303937405348E-2</v>
      </c>
      <c r="AR96" s="1">
        <v>6.6508404910564395E-2</v>
      </c>
      <c r="AS96" s="1">
        <v>1652108093</v>
      </c>
    </row>
    <row r="97" spans="1:45" ht="15.75" customHeight="1" x14ac:dyDescent="0.25">
      <c r="A97" s="1">
        <v>-9.1024322509765607</v>
      </c>
      <c r="B97" s="1">
        <v>-3.7491488456726101</v>
      </c>
      <c r="C97" s="1">
        <v>-0.436166882514954</v>
      </c>
      <c r="D97" s="1">
        <v>-5.2786488085985198E-2</v>
      </c>
      <c r="E97" s="1">
        <v>5.8658942580223101E-3</v>
      </c>
      <c r="F97" s="1">
        <v>-4.0314782410860103E-2</v>
      </c>
      <c r="G97" s="1">
        <v>-3.5500435829162602</v>
      </c>
      <c r="H97" s="1">
        <v>-3.6295289993286102</v>
      </c>
      <c r="I97" s="1">
        <v>8.4272098541259801</v>
      </c>
      <c r="J97" s="3">
        <f t="shared" si="0"/>
        <v>9.838402112286845</v>
      </c>
      <c r="K97" s="1">
        <v>-5.4474198259413199E-3</v>
      </c>
      <c r="L97" s="1">
        <v>7.1760732680559202E-3</v>
      </c>
      <c r="M97" s="1">
        <v>7.6218307949602604E-3</v>
      </c>
      <c r="N97" s="1">
        <v>-9.6050682067871094</v>
      </c>
      <c r="O97" s="1">
        <v>0.25965014100074801</v>
      </c>
      <c r="P97" s="1">
        <v>-1.9027022123336801</v>
      </c>
      <c r="Q97" s="1">
        <v>1.8027326092123999E-2</v>
      </c>
      <c r="R97" s="1">
        <v>1.10435094684362E-2</v>
      </c>
      <c r="S97" s="1">
        <v>-2.1947687491774601E-2</v>
      </c>
      <c r="T97" s="1">
        <v>-9.2439260482788104</v>
      </c>
      <c r="U97" s="1">
        <v>0.73135697841644298</v>
      </c>
      <c r="V97" s="1">
        <v>3.3245151042938201</v>
      </c>
      <c r="W97" s="1">
        <v>-2.84394919872284E-2</v>
      </c>
      <c r="X97" s="1">
        <v>1.51467015966773E-2</v>
      </c>
      <c r="Y97" s="1">
        <v>1.9446067512035401E-2</v>
      </c>
      <c r="Z97" s="1">
        <v>-9.7100667953491193</v>
      </c>
      <c r="AA97" s="1">
        <v>-1.1892327070236199</v>
      </c>
      <c r="AB97" s="1">
        <v>0.68250244855880704</v>
      </c>
      <c r="AC97" s="1">
        <v>7.90608301758766E-3</v>
      </c>
      <c r="AD97" s="1">
        <v>3.5323347896337502E-2</v>
      </c>
      <c r="AE97" s="1">
        <v>3.6577358841896099E-2</v>
      </c>
      <c r="AF97" s="1">
        <v>-9.4509258270263707</v>
      </c>
      <c r="AG97" s="1">
        <v>-2.46198630332947</v>
      </c>
      <c r="AH97" s="1">
        <v>-1.8298438787460301</v>
      </c>
      <c r="AI97" s="1">
        <v>-3.5406515002250699E-2</v>
      </c>
      <c r="AJ97" s="1">
        <v>-2.2197360172867799E-2</v>
      </c>
      <c r="AK97" s="1">
        <v>6.6571243107318906E-2</v>
      </c>
      <c r="AL97" s="1">
        <v>-3.95451736450195</v>
      </c>
      <c r="AM97" s="1">
        <v>3.2570321559906001</v>
      </c>
      <c r="AN97" s="1">
        <v>8.4334268569946307</v>
      </c>
      <c r="AO97" s="3">
        <f t="shared" si="1"/>
        <v>9.8675809904749485</v>
      </c>
      <c r="AP97" s="1">
        <v>-4.3729919940233203E-2</v>
      </c>
      <c r="AQ97" s="1">
        <v>-1.04303937405348E-2</v>
      </c>
      <c r="AR97" s="1">
        <v>6.6508404910564395E-2</v>
      </c>
      <c r="AS97" s="1">
        <v>1652108093</v>
      </c>
    </row>
    <row r="98" spans="1:45" ht="15.75" customHeight="1" x14ac:dyDescent="0.25">
      <c r="A98" s="1">
        <v>-8.9691314697265607</v>
      </c>
      <c r="B98" s="1">
        <v>-3.8371140956878702</v>
      </c>
      <c r="C98" s="1">
        <v>-0.31167522072792098</v>
      </c>
      <c r="D98" s="1">
        <v>1.9066520035266901E-2</v>
      </c>
      <c r="E98" s="1">
        <v>1.8328238278627399E-2</v>
      </c>
      <c r="F98" s="1">
        <v>-3.6359537392854697E-2</v>
      </c>
      <c r="G98" s="1">
        <v>-3.53548359870911</v>
      </c>
      <c r="H98" s="1">
        <v>-3.6199185848236102</v>
      </c>
      <c r="I98" s="1">
        <v>8.4127225875854492</v>
      </c>
      <c r="J98" s="3">
        <f t="shared" si="0"/>
        <v>9.8171969611067134</v>
      </c>
      <c r="K98" s="1">
        <v>7.2930805617943395E-4</v>
      </c>
      <c r="L98" s="1">
        <v>-2.58160149678588E-3</v>
      </c>
      <c r="M98" s="1">
        <v>3.2573295757174501E-3</v>
      </c>
      <c r="N98" s="1">
        <v>-9.6285848617553693</v>
      </c>
      <c r="O98" s="1">
        <v>0.271999001502991</v>
      </c>
      <c r="P98" s="1">
        <v>-1.9411106109619101</v>
      </c>
      <c r="Q98" s="1">
        <v>2.7071952819824201E-2</v>
      </c>
      <c r="R98" s="1">
        <v>2.27136053144932E-2</v>
      </c>
      <c r="S98" s="1">
        <v>-1.8298530951142301E-2</v>
      </c>
      <c r="T98" s="1">
        <v>-9.2008590698242205</v>
      </c>
      <c r="U98" s="1">
        <v>0.72647595405578602</v>
      </c>
      <c r="V98" s="1">
        <v>3.2675254344940199</v>
      </c>
      <c r="W98" s="1">
        <v>-5.3799513727426501E-2</v>
      </c>
      <c r="X98" s="1">
        <v>2.39096619188786E-2</v>
      </c>
      <c r="Y98" s="1">
        <v>3.3623278141021701E-2</v>
      </c>
      <c r="Z98" s="1">
        <v>-9.7059230804443395</v>
      </c>
      <c r="AA98" s="1">
        <v>-1.05003833770752</v>
      </c>
      <c r="AB98" s="1">
        <v>0.72008305788040206</v>
      </c>
      <c r="AC98" s="1">
        <v>1.9101755693554899E-2</v>
      </c>
      <c r="AD98" s="1">
        <v>5.0614565610885599E-2</v>
      </c>
      <c r="AE98" s="1">
        <v>2.79463082551956E-2</v>
      </c>
      <c r="AF98" s="1">
        <v>-9.2848396301269496</v>
      </c>
      <c r="AG98" s="1">
        <v>-2.5943408012390101</v>
      </c>
      <c r="AH98" s="1">
        <v>-1.79985976219177</v>
      </c>
      <c r="AI98" s="1">
        <v>-2.6196474209427799E-2</v>
      </c>
      <c r="AJ98" s="1">
        <v>1.6824811697006201E-2</v>
      </c>
      <c r="AK98" s="1">
        <v>4.9819733947515502E-2</v>
      </c>
      <c r="AL98" s="1">
        <v>-3.91012382507324</v>
      </c>
      <c r="AM98" s="1">
        <v>3.1827869415283199</v>
      </c>
      <c r="AN98" s="1">
        <v>8.4800853729247994</v>
      </c>
      <c r="AO98" s="3">
        <f t="shared" si="1"/>
        <v>9.8656499519627037</v>
      </c>
      <c r="AP98" s="1">
        <v>-5.1128976047038997E-2</v>
      </c>
      <c r="AQ98" s="1">
        <v>-1.37432822957635E-2</v>
      </c>
      <c r="AR98" s="1">
        <v>3.9755906909704201E-2</v>
      </c>
      <c r="AS98" s="1">
        <v>1652108093</v>
      </c>
    </row>
    <row r="99" spans="1:45" ht="15.75" customHeight="1" x14ac:dyDescent="0.25">
      <c r="A99" s="1">
        <v>-8.9691314697265607</v>
      </c>
      <c r="B99" s="1">
        <v>-3.8371140956878702</v>
      </c>
      <c r="C99" s="1">
        <v>-0.31167522072792098</v>
      </c>
      <c r="D99" s="1">
        <v>1.9066520035266901E-2</v>
      </c>
      <c r="E99" s="1">
        <v>1.8328238278627399E-2</v>
      </c>
      <c r="F99" s="1">
        <v>-3.6359537392854697E-2</v>
      </c>
      <c r="G99" s="1">
        <v>-3.53548359870911</v>
      </c>
      <c r="H99" s="1">
        <v>-3.6199185848236102</v>
      </c>
      <c r="I99" s="1">
        <v>8.4127225875854492</v>
      </c>
      <c r="J99" s="3">
        <f t="shared" si="0"/>
        <v>9.8171969611067134</v>
      </c>
      <c r="K99" s="1">
        <v>7.2930805617943395E-4</v>
      </c>
      <c r="L99" s="1">
        <v>-2.58160149678588E-3</v>
      </c>
      <c r="M99" s="1">
        <v>3.2573295757174501E-3</v>
      </c>
      <c r="N99" s="1">
        <v>-9.6285848617553693</v>
      </c>
      <c r="O99" s="1">
        <v>0.271999001502991</v>
      </c>
      <c r="P99" s="1">
        <v>-1.9411106109619101</v>
      </c>
      <c r="Q99" s="1">
        <v>2.7071952819824201E-2</v>
      </c>
      <c r="R99" s="1">
        <v>2.27136053144932E-2</v>
      </c>
      <c r="S99" s="1">
        <v>-1.8298530951142301E-2</v>
      </c>
      <c r="T99" s="1">
        <v>-9.2008590698242205</v>
      </c>
      <c r="U99" s="1">
        <v>0.72647595405578602</v>
      </c>
      <c r="V99" s="1">
        <v>3.2675254344940199</v>
      </c>
      <c r="W99" s="1">
        <v>-5.3799513727426501E-2</v>
      </c>
      <c r="X99" s="1">
        <v>2.39096619188786E-2</v>
      </c>
      <c r="Y99" s="1">
        <v>3.3623278141021701E-2</v>
      </c>
      <c r="Z99" s="1">
        <v>-9.7059230804443395</v>
      </c>
      <c r="AA99" s="1">
        <v>-1.05003833770752</v>
      </c>
      <c r="AB99" s="1">
        <v>0.72008305788040206</v>
      </c>
      <c r="AC99" s="1">
        <v>1.9101755693554899E-2</v>
      </c>
      <c r="AD99" s="1">
        <v>5.0614565610885599E-2</v>
      </c>
      <c r="AE99" s="1">
        <v>2.79463082551956E-2</v>
      </c>
      <c r="AF99" s="1">
        <v>-9.2848396301269496</v>
      </c>
      <c r="AG99" s="1">
        <v>-2.5943408012390101</v>
      </c>
      <c r="AH99" s="1">
        <v>-1.79985976219177</v>
      </c>
      <c r="AI99" s="1">
        <v>-2.6196474209427799E-2</v>
      </c>
      <c r="AJ99" s="1">
        <v>1.6824811697006201E-2</v>
      </c>
      <c r="AK99" s="1">
        <v>4.9819733947515502E-2</v>
      </c>
      <c r="AL99" s="1">
        <v>-3.91012382507324</v>
      </c>
      <c r="AM99" s="1">
        <v>3.1827869415283199</v>
      </c>
      <c r="AN99" s="1">
        <v>8.4800853729247994</v>
      </c>
      <c r="AO99" s="3">
        <f t="shared" si="1"/>
        <v>9.8656499519627037</v>
      </c>
      <c r="AP99" s="1">
        <v>-5.1128976047038997E-2</v>
      </c>
      <c r="AQ99" s="1">
        <v>-1.37432822957635E-2</v>
      </c>
      <c r="AR99" s="1">
        <v>3.9755906909704201E-2</v>
      </c>
      <c r="AS99" s="1">
        <v>1652108093</v>
      </c>
    </row>
    <row r="100" spans="1:45" ht="15.75" customHeight="1" x14ac:dyDescent="0.25">
      <c r="A100" s="1">
        <v>-9.1164112091064506</v>
      </c>
      <c r="B100" s="1">
        <v>-3.4417049884796098</v>
      </c>
      <c r="C100" s="1">
        <v>-0.38755828142166099</v>
      </c>
      <c r="D100" s="1">
        <v>2.4673821404576302E-2</v>
      </c>
      <c r="E100" s="1">
        <v>4.1946873068809502E-2</v>
      </c>
      <c r="F100" s="1">
        <v>-2.9038725420832599E-2</v>
      </c>
      <c r="G100" s="1">
        <v>-3.5403420925140399</v>
      </c>
      <c r="H100" s="1">
        <v>-3.6247143745422399</v>
      </c>
      <c r="I100" s="1">
        <v>8.41754055023193</v>
      </c>
      <c r="J100" s="3">
        <f t="shared" si="0"/>
        <v>9.8248442910734557</v>
      </c>
      <c r="K100" s="1">
        <v>-1.7949247732758501E-2</v>
      </c>
      <c r="L100" s="1">
        <v>1.7022304236888899E-2</v>
      </c>
      <c r="M100" s="1">
        <v>8.4623498842120205E-3</v>
      </c>
      <c r="N100" s="1">
        <v>-9.5590276718139595</v>
      </c>
      <c r="O100" s="1">
        <v>0.398973017930984</v>
      </c>
      <c r="P100" s="1">
        <v>-1.8987498283386199</v>
      </c>
      <c r="Q100" s="1">
        <v>3.4515030682086903E-2</v>
      </c>
      <c r="R100" s="1">
        <v>3.9477486163377797E-2</v>
      </c>
      <c r="S100" s="1">
        <v>-2.5153972208499902E-2</v>
      </c>
      <c r="T100" s="1">
        <v>-9.2440404891967791</v>
      </c>
      <c r="U100" s="1">
        <v>0.64228105545043901</v>
      </c>
      <c r="V100" s="1">
        <v>3.25526642799377</v>
      </c>
      <c r="W100" s="1">
        <v>-3.1934510916471502E-2</v>
      </c>
      <c r="X100" s="1">
        <v>2.1330837160348899E-2</v>
      </c>
      <c r="Y100" s="1">
        <v>1.7677241936325999E-2</v>
      </c>
      <c r="Z100" s="1">
        <v>-9.6673889160156197</v>
      </c>
      <c r="AA100" s="1">
        <v>-1.0543953180313099</v>
      </c>
      <c r="AB100" s="1">
        <v>0.69198411703109697</v>
      </c>
      <c r="AC100" s="1">
        <v>-2.2089157253503799E-2</v>
      </c>
      <c r="AD100" s="1">
        <v>5.2019651979207999E-2</v>
      </c>
      <c r="AE100" s="1">
        <v>1.7014674842357601E-2</v>
      </c>
      <c r="AF100" s="1">
        <v>-9.1935205459594709</v>
      </c>
      <c r="AG100" s="1">
        <v>-2.6572785377502401</v>
      </c>
      <c r="AH100" s="1">
        <v>-1.75083661079407</v>
      </c>
      <c r="AI100" s="1">
        <v>-4.15735021233559E-2</v>
      </c>
      <c r="AJ100" s="1">
        <v>4.0981061756610898E-2</v>
      </c>
      <c r="AK100" s="1">
        <v>5.1895987242460299E-2</v>
      </c>
      <c r="AL100" s="1">
        <v>-3.8922643661499001</v>
      </c>
      <c r="AM100" s="1">
        <v>3.1907906532287602</v>
      </c>
      <c r="AN100" s="1">
        <v>8.4697942733764595</v>
      </c>
      <c r="AO100" s="3">
        <f t="shared" si="1"/>
        <v>9.8523236813481194</v>
      </c>
      <c r="AP100" s="1">
        <v>-6.7982025444507599E-2</v>
      </c>
      <c r="AQ100" s="1">
        <v>1.7778895795345299E-2</v>
      </c>
      <c r="AR100" s="1">
        <v>4.8338409513235099E-2</v>
      </c>
      <c r="AS100" s="1">
        <v>1652108093</v>
      </c>
    </row>
    <row r="101" spans="1:45" ht="15.75" customHeight="1" x14ac:dyDescent="0.25">
      <c r="A101" s="1">
        <v>-9.0964689254760707</v>
      </c>
      <c r="B101" s="1">
        <v>-3.5498681068420401</v>
      </c>
      <c r="C101" s="1">
        <v>-0.39499202370643599</v>
      </c>
      <c r="D101" s="1">
        <v>-3.39190103113651E-2</v>
      </c>
      <c r="E101" s="1">
        <v>-6.5958229824900601E-3</v>
      </c>
      <c r="F101" s="1">
        <v>-3.5059556365013102E-2</v>
      </c>
      <c r="G101" s="1">
        <v>-3.5284228324890101</v>
      </c>
      <c r="H101" s="1">
        <v>-3.6438894271850599</v>
      </c>
      <c r="I101" s="1">
        <v>8.4196329116821307</v>
      </c>
      <c r="J101" s="3">
        <f t="shared" si="0"/>
        <v>9.829441296933501</v>
      </c>
      <c r="K101" s="1">
        <v>1.5703771496191599E-3</v>
      </c>
      <c r="L101" s="1">
        <v>-7.8746294602751697E-3</v>
      </c>
      <c r="M101" s="1">
        <v>-2.4629640392959102E-4</v>
      </c>
      <c r="N101" s="1">
        <v>-9.5848340988159197</v>
      </c>
      <c r="O101" s="1">
        <v>0.459264487028122</v>
      </c>
      <c r="P101" s="1">
        <v>-1.8754359483718901</v>
      </c>
      <c r="Q101" s="1">
        <v>3.3515091985464103E-2</v>
      </c>
      <c r="R101" s="1">
        <v>3.6116138100624098E-2</v>
      </c>
      <c r="S101" s="1">
        <v>-1.6516678035259202E-2</v>
      </c>
      <c r="T101" s="1">
        <v>-9.3718070983886701</v>
      </c>
      <c r="U101" s="1">
        <v>0.65190833806991599</v>
      </c>
      <c r="V101" s="1">
        <v>3.1760306358337398</v>
      </c>
      <c r="W101" s="1">
        <v>1.19497971609235E-2</v>
      </c>
      <c r="X101" s="1">
        <v>3.2913040369749097E-2</v>
      </c>
      <c r="Y101" s="1">
        <v>-7.0736519992351497E-3</v>
      </c>
      <c r="Z101" s="1">
        <v>-9.6765394210815394</v>
      </c>
      <c r="AA101" s="1">
        <v>-1.1407253742218</v>
      </c>
      <c r="AB101" s="1">
        <v>0.66362196207046498</v>
      </c>
      <c r="AC101" s="1">
        <v>-3.12875919044018E-2</v>
      </c>
      <c r="AD101" s="1">
        <v>5.2356775850057602E-2</v>
      </c>
      <c r="AE101" s="1">
        <v>2.9428344219922999E-2</v>
      </c>
      <c r="AF101" s="1">
        <v>-9.3491106033325195</v>
      </c>
      <c r="AG101" s="1">
        <v>-2.6748974323272701</v>
      </c>
      <c r="AH101" s="1">
        <v>-1.7857468128204299</v>
      </c>
      <c r="AI101" s="1">
        <v>-4.3966520577669102E-2</v>
      </c>
      <c r="AJ101" s="1">
        <v>-1.7778992652893101E-2</v>
      </c>
      <c r="AK101" s="1">
        <v>1.8708998337388E-2</v>
      </c>
      <c r="AL101" s="1">
        <v>-3.8966755867004399</v>
      </c>
      <c r="AM101" s="1">
        <v>3.2126331329345699</v>
      </c>
      <c r="AN101" s="1">
        <v>8.4984531402587908</v>
      </c>
      <c r="AO101" s="3">
        <f t="shared" si="1"/>
        <v>9.885787679896362</v>
      </c>
      <c r="AP101" s="1">
        <v>-4.02214750647545E-2</v>
      </c>
      <c r="AQ101" s="1">
        <v>-1.89397819340229E-2</v>
      </c>
      <c r="AR101" s="1">
        <v>3.7640389055013698E-2</v>
      </c>
      <c r="AS101" s="1">
        <v>1652108093</v>
      </c>
    </row>
    <row r="102" spans="1:45" ht="15.75" customHeight="1" x14ac:dyDescent="0.25">
      <c r="A102" s="1">
        <v>-9.0964689254760707</v>
      </c>
      <c r="B102" s="1">
        <v>-3.5498681068420401</v>
      </c>
      <c r="C102" s="1">
        <v>-0.39499202370643599</v>
      </c>
      <c r="D102" s="1">
        <v>-3.39190103113651E-2</v>
      </c>
      <c r="E102" s="1">
        <v>-6.5958229824900601E-3</v>
      </c>
      <c r="F102" s="1">
        <v>-3.5059556365013102E-2</v>
      </c>
      <c r="G102" s="1">
        <v>-3.5284228324890101</v>
      </c>
      <c r="H102" s="1">
        <v>-3.6438894271850599</v>
      </c>
      <c r="I102" s="1">
        <v>8.4196329116821307</v>
      </c>
      <c r="J102" s="3">
        <f t="shared" si="0"/>
        <v>9.829441296933501</v>
      </c>
      <c r="K102" s="1">
        <v>1.5703771496191599E-3</v>
      </c>
      <c r="L102" s="1">
        <v>-7.8746294602751697E-3</v>
      </c>
      <c r="M102" s="1">
        <v>-2.4629640392959102E-4</v>
      </c>
      <c r="N102" s="1">
        <v>-9.5848340988159197</v>
      </c>
      <c r="O102" s="1">
        <v>0.459264487028122</v>
      </c>
      <c r="P102" s="1">
        <v>-1.8754359483718901</v>
      </c>
      <c r="Q102" s="1">
        <v>3.3515091985464103E-2</v>
      </c>
      <c r="R102" s="1">
        <v>3.6116138100624098E-2</v>
      </c>
      <c r="S102" s="1">
        <v>-1.6516678035259202E-2</v>
      </c>
      <c r="T102" s="1">
        <v>-9.3718070983886701</v>
      </c>
      <c r="U102" s="1">
        <v>0.65190833806991599</v>
      </c>
      <c r="V102" s="1">
        <v>3.1760306358337398</v>
      </c>
      <c r="W102" s="1">
        <v>1.19497971609235E-2</v>
      </c>
      <c r="X102" s="1">
        <v>3.2913040369749097E-2</v>
      </c>
      <c r="Y102" s="1">
        <v>-7.0736519992351497E-3</v>
      </c>
      <c r="Z102" s="1">
        <v>-9.6765394210815394</v>
      </c>
      <c r="AA102" s="1">
        <v>-1.1407253742218</v>
      </c>
      <c r="AB102" s="1">
        <v>0.66362196207046498</v>
      </c>
      <c r="AC102" s="1">
        <v>-3.12875919044018E-2</v>
      </c>
      <c r="AD102" s="1">
        <v>5.2356775850057602E-2</v>
      </c>
      <c r="AE102" s="1">
        <v>2.9428344219922999E-2</v>
      </c>
      <c r="AF102" s="1">
        <v>-9.3491106033325195</v>
      </c>
      <c r="AG102" s="1">
        <v>-2.6748974323272701</v>
      </c>
      <c r="AH102" s="1">
        <v>-1.7857468128204299</v>
      </c>
      <c r="AI102" s="1">
        <v>-4.3966520577669102E-2</v>
      </c>
      <c r="AJ102" s="1">
        <v>-1.7778992652893101E-2</v>
      </c>
      <c r="AK102" s="1">
        <v>1.8708998337388E-2</v>
      </c>
      <c r="AL102" s="1">
        <v>-3.8966755867004399</v>
      </c>
      <c r="AM102" s="1">
        <v>3.2126331329345699</v>
      </c>
      <c r="AN102" s="1">
        <v>8.4984531402587908</v>
      </c>
      <c r="AO102" s="3">
        <f t="shared" si="1"/>
        <v>9.885787679896362</v>
      </c>
      <c r="AP102" s="1">
        <v>-4.02214750647545E-2</v>
      </c>
      <c r="AQ102" s="1">
        <v>-1.89397819340229E-2</v>
      </c>
      <c r="AR102" s="1">
        <v>3.7640389055013698E-2</v>
      </c>
      <c r="AS102" s="1">
        <v>1652108093</v>
      </c>
    </row>
    <row r="103" spans="1:45" ht="15.75" customHeight="1" x14ac:dyDescent="0.25">
      <c r="A103" s="1">
        <v>-9.0964689254760707</v>
      </c>
      <c r="B103" s="1">
        <v>-3.5498681068420401</v>
      </c>
      <c r="C103" s="1">
        <v>-0.39499202370643599</v>
      </c>
      <c r="D103" s="1">
        <v>-3.39190103113651E-2</v>
      </c>
      <c r="E103" s="1">
        <v>-6.5958229824900601E-3</v>
      </c>
      <c r="F103" s="1">
        <v>-3.5059556365013102E-2</v>
      </c>
      <c r="G103" s="1">
        <v>-3.5284228324890101</v>
      </c>
      <c r="H103" s="1">
        <v>-3.6438894271850599</v>
      </c>
      <c r="I103" s="1">
        <v>8.4196329116821307</v>
      </c>
      <c r="J103" s="3">
        <f t="shared" si="0"/>
        <v>9.829441296933501</v>
      </c>
      <c r="K103" s="1">
        <v>1.5703771496191599E-3</v>
      </c>
      <c r="L103" s="1">
        <v>-7.8746294602751697E-3</v>
      </c>
      <c r="M103" s="1">
        <v>-2.4629640392959102E-4</v>
      </c>
      <c r="N103" s="1">
        <v>-9.5848340988159197</v>
      </c>
      <c r="O103" s="1">
        <v>0.459264487028122</v>
      </c>
      <c r="P103" s="1">
        <v>-1.8754359483718901</v>
      </c>
      <c r="Q103" s="1">
        <v>3.3515091985464103E-2</v>
      </c>
      <c r="R103" s="1">
        <v>3.6116138100624098E-2</v>
      </c>
      <c r="S103" s="1">
        <v>-1.6516678035259202E-2</v>
      </c>
      <c r="T103" s="1">
        <v>-9.3718070983886701</v>
      </c>
      <c r="U103" s="1">
        <v>0.65190833806991599</v>
      </c>
      <c r="V103" s="1">
        <v>3.1760306358337398</v>
      </c>
      <c r="W103" s="1">
        <v>1.19497971609235E-2</v>
      </c>
      <c r="X103" s="1">
        <v>3.2913040369749097E-2</v>
      </c>
      <c r="Y103" s="1">
        <v>-7.0736519992351497E-3</v>
      </c>
      <c r="Z103" s="1">
        <v>-9.6765394210815394</v>
      </c>
      <c r="AA103" s="1">
        <v>-1.1407253742218</v>
      </c>
      <c r="AB103" s="1">
        <v>0.66362196207046498</v>
      </c>
      <c r="AC103" s="1">
        <v>-3.12875919044018E-2</v>
      </c>
      <c r="AD103" s="1">
        <v>5.2356775850057602E-2</v>
      </c>
      <c r="AE103" s="1">
        <v>2.9428344219922999E-2</v>
      </c>
      <c r="AF103" s="1">
        <v>-9.3491106033325195</v>
      </c>
      <c r="AG103" s="1">
        <v>-2.6748974323272701</v>
      </c>
      <c r="AH103" s="1">
        <v>-1.7857468128204299</v>
      </c>
      <c r="AI103" s="1">
        <v>-4.3966520577669102E-2</v>
      </c>
      <c r="AJ103" s="1">
        <v>-1.7778992652893101E-2</v>
      </c>
      <c r="AK103" s="1">
        <v>1.8708998337388E-2</v>
      </c>
      <c r="AL103" s="1">
        <v>-3.8966755867004399</v>
      </c>
      <c r="AM103" s="1">
        <v>3.2126331329345699</v>
      </c>
      <c r="AN103" s="1">
        <v>8.4984531402587908</v>
      </c>
      <c r="AO103" s="3">
        <f t="shared" si="1"/>
        <v>9.885787679896362</v>
      </c>
      <c r="AP103" s="1">
        <v>-4.02214750647545E-2</v>
      </c>
      <c r="AQ103" s="1">
        <v>-1.89397819340229E-2</v>
      </c>
      <c r="AR103" s="1">
        <v>3.7640389055013698E-2</v>
      </c>
      <c r="AS103" s="1">
        <v>1652108093</v>
      </c>
    </row>
    <row r="104" spans="1:45" ht="15.75" customHeight="1" x14ac:dyDescent="0.25">
      <c r="A104" s="1">
        <v>-9.00475978851318</v>
      </c>
      <c r="B104" s="1">
        <v>-3.5201365947723402</v>
      </c>
      <c r="C104" s="1">
        <v>-0.26301237940788302</v>
      </c>
      <c r="D104" s="1">
        <v>5.22089703008532E-3</v>
      </c>
      <c r="E104" s="1">
        <v>8.7078697979450208E-3</v>
      </c>
      <c r="F104" s="1">
        <v>-2.5445254519581802E-2</v>
      </c>
      <c r="G104" s="1">
        <v>-3.5452511310577401</v>
      </c>
      <c r="H104" s="1">
        <v>-3.6581349372863801</v>
      </c>
      <c r="I104" s="1">
        <v>8.4173717498779297</v>
      </c>
      <c r="J104" s="3">
        <f t="shared" si="0"/>
        <v>9.838846679225389</v>
      </c>
      <c r="K104" s="1">
        <v>-1.7489712918177199E-3</v>
      </c>
      <c r="L104" s="1">
        <v>2.4220157414674801E-2</v>
      </c>
      <c r="M104" s="1">
        <v>4.1359295137226599E-3</v>
      </c>
      <c r="N104" s="1">
        <v>-9.6824998855590803</v>
      </c>
      <c r="O104" s="1">
        <v>0.46238693594932601</v>
      </c>
      <c r="P104" s="1">
        <v>-1.8848955631256099</v>
      </c>
      <c r="Q104" s="1">
        <v>1.19572272524238E-2</v>
      </c>
      <c r="R104" s="1">
        <v>3.2415159046649898E-2</v>
      </c>
      <c r="S104" s="1">
        <v>-2.1970139816403399E-2</v>
      </c>
      <c r="T104" s="1">
        <v>-9.4054346084594709</v>
      </c>
      <c r="U104" s="1">
        <v>0.72173136472702004</v>
      </c>
      <c r="V104" s="1">
        <v>3.2165384292602499</v>
      </c>
      <c r="W104" s="1">
        <v>-2.1316280588507701E-2</v>
      </c>
      <c r="X104" s="1">
        <v>-7.1800069417804501E-4</v>
      </c>
      <c r="Y104" s="1">
        <v>1.06154577806592E-2</v>
      </c>
      <c r="Z104" s="1">
        <v>-9.6880159378051793</v>
      </c>
      <c r="AA104" s="1">
        <v>-1.25115346908569</v>
      </c>
      <c r="AB104" s="1">
        <v>0.635348260402679</v>
      </c>
      <c r="AC104" s="1">
        <v>-2.2039318457245799E-2</v>
      </c>
      <c r="AD104" s="1">
        <v>4.8174381256103502E-2</v>
      </c>
      <c r="AE104" s="1">
        <v>9.8315021023154293E-3</v>
      </c>
      <c r="AF104" s="1">
        <v>-9.4324131011962908</v>
      </c>
      <c r="AG104" s="1">
        <v>-2.5080246925353999</v>
      </c>
      <c r="AH104" s="1">
        <v>-1.7534197568893399</v>
      </c>
      <c r="AI104" s="1">
        <v>-1.54617968946695E-2</v>
      </c>
      <c r="AJ104" s="1">
        <v>-4.5120131224393803E-2</v>
      </c>
      <c r="AK104" s="1">
        <v>2.84291822463274E-2</v>
      </c>
      <c r="AL104" s="1">
        <v>-3.94562792778015</v>
      </c>
      <c r="AM104" s="1">
        <v>3.1516573429107702</v>
      </c>
      <c r="AN104" s="1">
        <v>8.5154705047607404</v>
      </c>
      <c r="AO104" s="3">
        <f t="shared" si="1"/>
        <v>9.9002101830745097</v>
      </c>
      <c r="AP104" s="1">
        <v>-3.7803627550602001E-2</v>
      </c>
      <c r="AQ104" s="1">
        <v>-4.42104078829288E-2</v>
      </c>
      <c r="AR104" s="1">
        <v>3.7582233548164402E-2</v>
      </c>
      <c r="AS104" s="1">
        <v>1652108093</v>
      </c>
    </row>
    <row r="105" spans="1:45" ht="15.75" customHeight="1" x14ac:dyDescent="0.25">
      <c r="A105" s="1">
        <v>-9.3041763305664098</v>
      </c>
      <c r="B105" s="1">
        <v>-3.2420916557311998</v>
      </c>
      <c r="C105" s="1">
        <v>-0.26680171489715598</v>
      </c>
      <c r="D105" s="1">
        <v>-2.0461764186620698E-2</v>
      </c>
      <c r="E105" s="1">
        <v>3.9845854043960599E-2</v>
      </c>
      <c r="F105" s="1">
        <v>-4.6555448323488201E-2</v>
      </c>
      <c r="G105" s="1">
        <v>-3.4489762783050502</v>
      </c>
      <c r="H105" s="1">
        <v>-3.6439957618713401</v>
      </c>
      <c r="I105" s="1">
        <v>8.3922204971313494</v>
      </c>
      <c r="J105" s="3">
        <f t="shared" si="0"/>
        <v>9.7777046055461714</v>
      </c>
      <c r="K105" s="1">
        <v>-1.954785984708E-4</v>
      </c>
      <c r="L105" s="1">
        <v>2.9454384930431799E-3</v>
      </c>
      <c r="M105" s="1">
        <v>-5.5151525884866697E-3</v>
      </c>
      <c r="N105" s="1">
        <v>-9.57794189453125</v>
      </c>
      <c r="O105" s="1">
        <v>0.41826343536376998</v>
      </c>
      <c r="P105" s="1">
        <v>-1.87042200565338</v>
      </c>
      <c r="Q105" s="1">
        <v>-1.9436433911323499E-2</v>
      </c>
      <c r="R105" s="1">
        <v>3.9603017270564998E-2</v>
      </c>
      <c r="S105" s="1">
        <v>-2.2322641685605001E-2</v>
      </c>
      <c r="T105" s="1">
        <v>-9.3976955413818395</v>
      </c>
      <c r="U105" s="1">
        <v>0.688140869140625</v>
      </c>
      <c r="V105" s="1">
        <v>3.3357501029968302</v>
      </c>
      <c r="W105" s="1">
        <v>-3.2699637115001699E-2</v>
      </c>
      <c r="X105" s="1">
        <v>-2.7260942384600601E-2</v>
      </c>
      <c r="Y105" s="1">
        <v>2.5647981092333801E-2</v>
      </c>
      <c r="Z105" s="1">
        <v>-9.6716451644897496</v>
      </c>
      <c r="AA105" s="1">
        <v>-1.27147245407104</v>
      </c>
      <c r="AB105" s="1">
        <v>0.70735079050064098</v>
      </c>
      <c r="AC105" s="1">
        <v>-1.7350153997540502E-2</v>
      </c>
      <c r="AD105" s="1">
        <v>4.5689396560192101E-2</v>
      </c>
      <c r="AE105" s="1">
        <v>5.0788611173629802E-2</v>
      </c>
      <c r="AF105" s="1">
        <v>-9.3202943801879901</v>
      </c>
      <c r="AG105" s="1">
        <v>-2.3347942829132098</v>
      </c>
      <c r="AH105" s="1">
        <v>-1.83495616912842</v>
      </c>
      <c r="AI105" s="1">
        <v>2.79236771166325E-2</v>
      </c>
      <c r="AJ105" s="1">
        <v>-5.8756295591592803E-2</v>
      </c>
      <c r="AK105" s="1">
        <v>3.7286370992660502E-2</v>
      </c>
      <c r="AL105" s="1">
        <v>-3.77804732322693</v>
      </c>
      <c r="AM105" s="1">
        <v>3.19245457649231</v>
      </c>
      <c r="AN105" s="1">
        <v>8.5292615890502894</v>
      </c>
      <c r="AO105" s="3">
        <f t="shared" si="1"/>
        <v>9.8597013673821543</v>
      </c>
      <c r="AP105" s="1">
        <v>-2.0928906742483399E-3</v>
      </c>
      <c r="AQ105" s="1">
        <v>-5.7679032906889898E-3</v>
      </c>
      <c r="AR105" s="1">
        <v>9.5586478710174602E-2</v>
      </c>
      <c r="AS105" s="1">
        <v>1652108093</v>
      </c>
    </row>
    <row r="106" spans="1:45" ht="15.75" customHeight="1" x14ac:dyDescent="0.25">
      <c r="A106" s="1">
        <v>-9.3041763305664098</v>
      </c>
      <c r="B106" s="1">
        <v>-3.2420916557311998</v>
      </c>
      <c r="C106" s="1">
        <v>-0.26680171489715598</v>
      </c>
      <c r="D106" s="1">
        <v>-2.0461764186620698E-2</v>
      </c>
      <c r="E106" s="1">
        <v>3.9845854043960599E-2</v>
      </c>
      <c r="F106" s="1">
        <v>-4.6555448323488201E-2</v>
      </c>
      <c r="G106" s="1">
        <v>-3.4489762783050502</v>
      </c>
      <c r="H106" s="1">
        <v>-3.6439957618713401</v>
      </c>
      <c r="I106" s="1">
        <v>8.3922204971313494</v>
      </c>
      <c r="J106" s="3">
        <f t="shared" si="0"/>
        <v>9.7777046055461714</v>
      </c>
      <c r="K106" s="1">
        <v>-1.954785984708E-4</v>
      </c>
      <c r="L106" s="1">
        <v>2.9454384930431799E-3</v>
      </c>
      <c r="M106" s="1">
        <v>-5.5151525884866697E-3</v>
      </c>
      <c r="N106" s="1">
        <v>-9.57794189453125</v>
      </c>
      <c r="O106" s="1">
        <v>0.41826343536376998</v>
      </c>
      <c r="P106" s="1">
        <v>-1.87042200565338</v>
      </c>
      <c r="Q106" s="1">
        <v>-1.9436433911323499E-2</v>
      </c>
      <c r="R106" s="1">
        <v>3.9603017270564998E-2</v>
      </c>
      <c r="S106" s="1">
        <v>-2.2322641685605001E-2</v>
      </c>
      <c r="T106" s="1">
        <v>-9.3976955413818395</v>
      </c>
      <c r="U106" s="1">
        <v>0.688140869140625</v>
      </c>
      <c r="V106" s="1">
        <v>3.3357501029968302</v>
      </c>
      <c r="W106" s="1">
        <v>-3.2699637115001699E-2</v>
      </c>
      <c r="X106" s="1">
        <v>-2.7260942384600601E-2</v>
      </c>
      <c r="Y106" s="1">
        <v>2.5647981092333801E-2</v>
      </c>
      <c r="Z106" s="1">
        <v>-9.6716451644897496</v>
      </c>
      <c r="AA106" s="1">
        <v>-1.27147245407104</v>
      </c>
      <c r="AB106" s="1">
        <v>0.70735079050064098</v>
      </c>
      <c r="AC106" s="1">
        <v>-1.7350153997540502E-2</v>
      </c>
      <c r="AD106" s="1">
        <v>4.5689396560192101E-2</v>
      </c>
      <c r="AE106" s="1">
        <v>5.0788611173629802E-2</v>
      </c>
      <c r="AF106" s="1">
        <v>-9.3202943801879901</v>
      </c>
      <c r="AG106" s="1">
        <v>-2.3347942829132098</v>
      </c>
      <c r="AH106" s="1">
        <v>-1.83495616912842</v>
      </c>
      <c r="AI106" s="1">
        <v>2.79236771166325E-2</v>
      </c>
      <c r="AJ106" s="1">
        <v>-5.8756295591592803E-2</v>
      </c>
      <c r="AK106" s="1">
        <v>3.7286370992660502E-2</v>
      </c>
      <c r="AL106" s="1">
        <v>-3.77804732322693</v>
      </c>
      <c r="AM106" s="1">
        <v>3.19245457649231</v>
      </c>
      <c r="AN106" s="1">
        <v>8.5292615890502894</v>
      </c>
      <c r="AO106" s="3">
        <f t="shared" si="1"/>
        <v>9.8597013673821543</v>
      </c>
      <c r="AP106" s="1">
        <v>-2.0928906742483399E-3</v>
      </c>
      <c r="AQ106" s="1">
        <v>-5.7679032906889898E-3</v>
      </c>
      <c r="AR106" s="1">
        <v>9.5586478710174602E-2</v>
      </c>
      <c r="AS106" s="1">
        <v>1652108093</v>
      </c>
    </row>
    <row r="107" spans="1:45" ht="15.75" customHeight="1" x14ac:dyDescent="0.25">
      <c r="A107" s="1">
        <v>-9.1741647720336896</v>
      </c>
      <c r="B107" s="1">
        <v>-3.8398232460021999</v>
      </c>
      <c r="C107" s="1">
        <v>-0.513055980205536</v>
      </c>
      <c r="D107" s="1">
        <v>-0.113772250711918</v>
      </c>
      <c r="E107" s="1">
        <v>-9.34974662959576E-3</v>
      </c>
      <c r="F107" s="1">
        <v>-4.3510910123586703E-2</v>
      </c>
      <c r="G107" s="1">
        <v>-3.5595486164093</v>
      </c>
      <c r="H107" s="1">
        <v>-3.5865349769592298</v>
      </c>
      <c r="I107" s="1">
        <v>8.4324283599853498</v>
      </c>
      <c r="J107" s="3">
        <f t="shared" si="0"/>
        <v>9.8305375000464004</v>
      </c>
      <c r="K107" s="1">
        <v>-1.0767949745058999E-2</v>
      </c>
      <c r="L107" s="1">
        <v>1.51821682229638E-2</v>
      </c>
      <c r="M107" s="1">
        <v>1.0240327566862099E-2</v>
      </c>
      <c r="N107" s="1">
        <v>-9.6266717910766602</v>
      </c>
      <c r="O107" s="1">
        <v>0.26438418030738797</v>
      </c>
      <c r="P107" s="1">
        <v>-1.84071004390717</v>
      </c>
      <c r="Q107" s="1">
        <v>-5.0258260220289203E-2</v>
      </c>
      <c r="R107" s="1">
        <v>2.02215127646923E-2</v>
      </c>
      <c r="S107" s="1">
        <v>-1.4864883385598699E-2</v>
      </c>
      <c r="T107" s="1">
        <v>-9.4408760070800799</v>
      </c>
      <c r="U107" s="1">
        <v>0.69299852848053001</v>
      </c>
      <c r="V107" s="1">
        <v>3.3638472557067902</v>
      </c>
      <c r="W107" s="1">
        <v>-3.1259346753358799E-2</v>
      </c>
      <c r="X107" s="1">
        <v>-4.49640527367592E-2</v>
      </c>
      <c r="Y107" s="1">
        <v>4.0722582489252097E-2</v>
      </c>
      <c r="Z107" s="1">
        <v>-9.8162946701049805</v>
      </c>
      <c r="AA107" s="1">
        <v>-1.0505020618438701</v>
      </c>
      <c r="AB107" s="1">
        <v>0.74241000413894698</v>
      </c>
      <c r="AC107" s="1">
        <v>2.5325592141598502E-3</v>
      </c>
      <c r="AD107" s="1">
        <v>3.05698774755001E-2</v>
      </c>
      <c r="AE107" s="1">
        <v>3.02836056798697E-2</v>
      </c>
      <c r="AF107" s="1">
        <v>-9.4283952713012695</v>
      </c>
      <c r="AG107" s="1">
        <v>-2.45499563217163</v>
      </c>
      <c r="AH107" s="1">
        <v>-1.85174453258514</v>
      </c>
      <c r="AI107" s="1">
        <v>-5.9526683762669598E-3</v>
      </c>
      <c r="AJ107" s="1">
        <v>-1.37450527399778E-2</v>
      </c>
      <c r="AK107" s="1">
        <v>7.1117945015430506E-2</v>
      </c>
      <c r="AL107" s="1">
        <v>-3.8328943252563499</v>
      </c>
      <c r="AM107" s="1">
        <v>3.26306819915771</v>
      </c>
      <c r="AN107" s="1">
        <v>8.4603462219238299</v>
      </c>
      <c r="AO107" s="3">
        <f t="shared" si="1"/>
        <v>9.8446001023788412</v>
      </c>
      <c r="AP107" s="1">
        <v>-5.4355274885892903E-2</v>
      </c>
      <c r="AQ107" s="1">
        <v>-1.36451348662376E-2</v>
      </c>
      <c r="AR107" s="1">
        <v>6.4283527433872195E-2</v>
      </c>
      <c r="AS107" s="1">
        <v>1652108093</v>
      </c>
    </row>
    <row r="108" spans="1:45" ht="15.75" customHeight="1" x14ac:dyDescent="0.25">
      <c r="A108" s="1">
        <v>-9.1741647720336896</v>
      </c>
      <c r="B108" s="1">
        <v>-3.8398232460021999</v>
      </c>
      <c r="C108" s="1">
        <v>-0.513055980205536</v>
      </c>
      <c r="D108" s="1">
        <v>-0.113772250711918</v>
      </c>
      <c r="E108" s="1">
        <v>-9.34974662959576E-3</v>
      </c>
      <c r="F108" s="1">
        <v>-4.3510910123586703E-2</v>
      </c>
      <c r="G108" s="1">
        <v>-3.5595486164093</v>
      </c>
      <c r="H108" s="1">
        <v>-3.5865349769592298</v>
      </c>
      <c r="I108" s="1">
        <v>8.4324283599853498</v>
      </c>
      <c r="J108" s="3">
        <f t="shared" si="0"/>
        <v>9.8305375000464004</v>
      </c>
      <c r="K108" s="1">
        <v>-1.0767949745058999E-2</v>
      </c>
      <c r="L108" s="1">
        <v>1.51821682229638E-2</v>
      </c>
      <c r="M108" s="1">
        <v>1.0240327566862099E-2</v>
      </c>
      <c r="N108" s="1">
        <v>-9.6266717910766602</v>
      </c>
      <c r="O108" s="1">
        <v>0.26438418030738797</v>
      </c>
      <c r="P108" s="1">
        <v>-1.84071004390717</v>
      </c>
      <c r="Q108" s="1">
        <v>-5.0258260220289203E-2</v>
      </c>
      <c r="R108" s="1">
        <v>2.02215127646923E-2</v>
      </c>
      <c r="S108" s="1">
        <v>-1.4864883385598699E-2</v>
      </c>
      <c r="T108" s="1">
        <v>-9.4408760070800799</v>
      </c>
      <c r="U108" s="1">
        <v>0.69299852848053001</v>
      </c>
      <c r="V108" s="1">
        <v>3.3638472557067902</v>
      </c>
      <c r="W108" s="1">
        <v>-3.1259346753358799E-2</v>
      </c>
      <c r="X108" s="1">
        <v>-4.49640527367592E-2</v>
      </c>
      <c r="Y108" s="1">
        <v>4.0722582489252097E-2</v>
      </c>
      <c r="Z108" s="1">
        <v>-9.8162946701049805</v>
      </c>
      <c r="AA108" s="1">
        <v>-1.0505020618438701</v>
      </c>
      <c r="AB108" s="1">
        <v>0.74241000413894698</v>
      </c>
      <c r="AC108" s="1">
        <v>2.5325592141598502E-3</v>
      </c>
      <c r="AD108" s="1">
        <v>3.05698774755001E-2</v>
      </c>
      <c r="AE108" s="1">
        <v>3.02836056798697E-2</v>
      </c>
      <c r="AF108" s="1">
        <v>-9.4283952713012695</v>
      </c>
      <c r="AG108" s="1">
        <v>-2.45499563217163</v>
      </c>
      <c r="AH108" s="1">
        <v>-1.85174453258514</v>
      </c>
      <c r="AI108" s="1">
        <v>-5.9526683762669598E-3</v>
      </c>
      <c r="AJ108" s="1">
        <v>-1.37450527399778E-2</v>
      </c>
      <c r="AK108" s="1">
        <v>7.1117945015430506E-2</v>
      </c>
      <c r="AL108" s="1">
        <v>-3.8328943252563499</v>
      </c>
      <c r="AM108" s="1">
        <v>3.26306819915771</v>
      </c>
      <c r="AN108" s="1">
        <v>8.4603462219238299</v>
      </c>
      <c r="AO108" s="3">
        <f t="shared" si="1"/>
        <v>9.8446001023788412</v>
      </c>
      <c r="AP108" s="1">
        <v>-5.4355274885892903E-2</v>
      </c>
      <c r="AQ108" s="1">
        <v>-1.36451348662376E-2</v>
      </c>
      <c r="AR108" s="1">
        <v>6.4283527433872195E-2</v>
      </c>
      <c r="AS108" s="1">
        <v>1652108093</v>
      </c>
    </row>
    <row r="109" spans="1:45" ht="15.75" customHeight="1" x14ac:dyDescent="0.25">
      <c r="A109" s="1">
        <v>-8.8413505554199201</v>
      </c>
      <c r="B109" s="1">
        <v>-4.3974127769470197</v>
      </c>
      <c r="C109" s="1">
        <v>-0.48581290245056202</v>
      </c>
      <c r="D109" s="1">
        <v>-7.0604175329208402E-2</v>
      </c>
      <c r="E109" s="1">
        <v>-1.70251037925482E-2</v>
      </c>
      <c r="F109" s="1">
        <v>-1.8941340968012799E-2</v>
      </c>
      <c r="G109" s="1">
        <v>-3.5737257003784202</v>
      </c>
      <c r="H109" s="1">
        <v>-3.60770964622498</v>
      </c>
      <c r="I109" s="1">
        <v>8.3989820480346697</v>
      </c>
      <c r="J109" s="3">
        <f t="shared" si="0"/>
        <v>9.8147839362982747</v>
      </c>
      <c r="K109" s="1">
        <v>-7.2702593170106402E-3</v>
      </c>
      <c r="L109" s="1">
        <v>4.4921929948031902E-3</v>
      </c>
      <c r="M109" s="1">
        <v>8.4963478147983603E-3</v>
      </c>
      <c r="N109" s="1">
        <v>-9.4581298828125</v>
      </c>
      <c r="O109" s="1">
        <v>0.35537236928939803</v>
      </c>
      <c r="P109" s="1">
        <v>-2.01417088508606</v>
      </c>
      <c r="Q109" s="1">
        <v>-2.4373704567551599E-2</v>
      </c>
      <c r="R109" s="1">
        <v>1.13825686275959E-2</v>
      </c>
      <c r="S109" s="1">
        <v>-1.2051826342940299E-2</v>
      </c>
      <c r="T109" s="1">
        <v>-9.3738918304443395</v>
      </c>
      <c r="U109" s="1">
        <v>0.57255077362060502</v>
      </c>
      <c r="V109" s="1">
        <v>3.2219941616058301</v>
      </c>
      <c r="W109" s="1">
        <v>-3.2235015532933203E-4</v>
      </c>
      <c r="X109" s="1">
        <v>-5.0118777900934199E-2</v>
      </c>
      <c r="Y109" s="1">
        <v>2.2083766758441901E-2</v>
      </c>
      <c r="Z109" s="1">
        <v>-9.6738672256469709</v>
      </c>
      <c r="AA109" s="1">
        <v>-0.69444894790649403</v>
      </c>
      <c r="AB109" s="1">
        <v>0.79041451215743996</v>
      </c>
      <c r="AC109" s="1">
        <v>8.1265065819025005E-3</v>
      </c>
      <c r="AD109" s="1">
        <v>3.3986344933509799E-2</v>
      </c>
      <c r="AE109" s="1">
        <v>2.23378110677004E-2</v>
      </c>
      <c r="AF109" s="1">
        <v>-9.1489286422729492</v>
      </c>
      <c r="AG109" s="1">
        <v>-2.7463083267211901</v>
      </c>
      <c r="AH109" s="1">
        <v>-2.0260069370269802</v>
      </c>
      <c r="AI109" s="1">
        <v>-4.6264465898275403E-2</v>
      </c>
      <c r="AJ109" s="1">
        <v>3.3257347531616701E-3</v>
      </c>
      <c r="AK109" s="1">
        <v>2.8629738371819301E-3</v>
      </c>
      <c r="AL109" s="1">
        <v>-3.9469509124755899</v>
      </c>
      <c r="AM109" s="1">
        <v>3.24233746528625</v>
      </c>
      <c r="AN109" s="1">
        <v>8.4303102493286097</v>
      </c>
      <c r="AO109" s="3">
        <f t="shared" si="1"/>
        <v>9.8570434027768066</v>
      </c>
      <c r="AP109" s="1">
        <v>-2.3348174989223501E-2</v>
      </c>
      <c r="AQ109" s="1">
        <v>1.1703930795192699E-2</v>
      </c>
      <c r="AR109" s="1">
        <v>3.7843968719244003E-2</v>
      </c>
      <c r="AS109" s="1">
        <v>1652108094</v>
      </c>
    </row>
    <row r="110" spans="1:45" ht="15.75" customHeight="1" x14ac:dyDescent="0.25">
      <c r="A110" s="1">
        <v>-8.9149932861328107</v>
      </c>
      <c r="B110" s="1">
        <v>-4.1594948768615696</v>
      </c>
      <c r="C110" s="1">
        <v>-0.47565177083015397</v>
      </c>
      <c r="D110" s="1">
        <v>5.93727752566338E-2</v>
      </c>
      <c r="E110" s="1">
        <v>2.3839371278881999E-2</v>
      </c>
      <c r="F110" s="1">
        <v>6.3245641067624101E-3</v>
      </c>
      <c r="G110" s="1">
        <v>-3.5691223144531299</v>
      </c>
      <c r="H110" s="1">
        <v>-3.6102876663207999</v>
      </c>
      <c r="I110" s="1">
        <v>8.4204311370849592</v>
      </c>
      <c r="J110" s="3">
        <f t="shared" si="0"/>
        <v>9.8324194206464384</v>
      </c>
      <c r="K110" s="1">
        <v>-6.4310911111533598E-3</v>
      </c>
      <c r="L110" s="1">
        <v>-2.6259841397404701E-3</v>
      </c>
      <c r="M110" s="1">
        <v>6.74474565312266E-3</v>
      </c>
      <c r="N110" s="1">
        <v>-9.4813890457153303</v>
      </c>
      <c r="O110" s="1">
        <v>0.55749070644378695</v>
      </c>
      <c r="P110" s="1">
        <v>-1.9337064027786299</v>
      </c>
      <c r="Q110" s="1">
        <v>8.82376171648502E-3</v>
      </c>
      <c r="R110" s="1">
        <v>4.62936796247959E-2</v>
      </c>
      <c r="S110" s="1">
        <v>2.69340425729752E-2</v>
      </c>
      <c r="T110" s="1">
        <v>-9.2134075164794904</v>
      </c>
      <c r="U110" s="1">
        <v>0.61565977334976196</v>
      </c>
      <c r="V110" s="1">
        <v>3.0832564830779998</v>
      </c>
      <c r="W110" s="1">
        <v>9.9460575729608501E-3</v>
      </c>
      <c r="X110" s="1">
        <v>-2.79955212026834E-2</v>
      </c>
      <c r="Y110" s="1">
        <v>2.4733662605285599E-2</v>
      </c>
      <c r="Z110" s="1">
        <v>-9.6731081008911097</v>
      </c>
      <c r="AA110" s="1">
        <v>-0.81882804632186901</v>
      </c>
      <c r="AB110" s="1">
        <v>0.72893941402435303</v>
      </c>
      <c r="AC110" s="1">
        <v>-3.2512866891920599E-4</v>
      </c>
      <c r="AD110" s="1">
        <v>4.6142552047967897E-2</v>
      </c>
      <c r="AE110" s="1">
        <v>1.06000155210495E-3</v>
      </c>
      <c r="AF110" s="1">
        <v>-9.1341915130615199</v>
      </c>
      <c r="AG110" s="1">
        <v>-3.0330491065978999</v>
      </c>
      <c r="AH110" s="1">
        <v>-1.7808315753936801</v>
      </c>
      <c r="AI110" s="1">
        <v>-4.0553338825702702E-2</v>
      </c>
      <c r="AJ110" s="1">
        <v>-9.0007792459800796E-4</v>
      </c>
      <c r="AK110" s="1">
        <v>9.1483136638999003E-3</v>
      </c>
      <c r="AL110" s="1">
        <v>-3.9074852466583199</v>
      </c>
      <c r="AM110" s="1">
        <v>3.2470805644989</v>
      </c>
      <c r="AN110" s="1">
        <v>8.4209775924682599</v>
      </c>
      <c r="AO110" s="3">
        <f t="shared" si="1"/>
        <v>9.8348785837981474</v>
      </c>
      <c r="AP110" s="1">
        <v>-5.5846955627203002E-2</v>
      </c>
      <c r="AQ110" s="4">
        <v>-5.9320256696082699E-5</v>
      </c>
      <c r="AR110" s="1">
        <v>4.6177309006452602E-2</v>
      </c>
      <c r="AS110" s="1">
        <v>1652108094</v>
      </c>
    </row>
    <row r="111" spans="1:45" ht="15.75" customHeight="1" x14ac:dyDescent="0.25">
      <c r="A111" s="1">
        <v>-8.9149932861328107</v>
      </c>
      <c r="B111" s="1">
        <v>-4.1594948768615696</v>
      </c>
      <c r="C111" s="1">
        <v>-0.47565177083015397</v>
      </c>
      <c r="D111" s="1">
        <v>5.93727752566338E-2</v>
      </c>
      <c r="E111" s="1">
        <v>2.3839371278881999E-2</v>
      </c>
      <c r="F111" s="1">
        <v>6.3245641067624101E-3</v>
      </c>
      <c r="G111" s="1">
        <v>-3.5691223144531299</v>
      </c>
      <c r="H111" s="1">
        <v>-3.6102876663207999</v>
      </c>
      <c r="I111" s="1">
        <v>8.4204311370849592</v>
      </c>
      <c r="J111" s="3">
        <f t="shared" si="0"/>
        <v>9.8324194206464384</v>
      </c>
      <c r="K111" s="1">
        <v>-6.4310911111533598E-3</v>
      </c>
      <c r="L111" s="1">
        <v>-2.6259841397404701E-3</v>
      </c>
      <c r="M111" s="1">
        <v>6.74474565312266E-3</v>
      </c>
      <c r="N111" s="1">
        <v>-9.4813890457153303</v>
      </c>
      <c r="O111" s="1">
        <v>0.55749070644378695</v>
      </c>
      <c r="P111" s="1">
        <v>-1.9337064027786299</v>
      </c>
      <c r="Q111" s="1">
        <v>8.82376171648502E-3</v>
      </c>
      <c r="R111" s="1">
        <v>4.62936796247959E-2</v>
      </c>
      <c r="S111" s="1">
        <v>2.69340425729752E-2</v>
      </c>
      <c r="T111" s="1">
        <v>-9.2134075164794904</v>
      </c>
      <c r="U111" s="1">
        <v>0.61565977334976196</v>
      </c>
      <c r="V111" s="1">
        <v>3.0832564830779998</v>
      </c>
      <c r="W111" s="1">
        <v>9.9460575729608501E-3</v>
      </c>
      <c r="X111" s="1">
        <v>-2.79955212026834E-2</v>
      </c>
      <c r="Y111" s="1">
        <v>2.4733662605285599E-2</v>
      </c>
      <c r="Z111" s="1">
        <v>-9.6731081008911097</v>
      </c>
      <c r="AA111" s="1">
        <v>-0.81882804632186901</v>
      </c>
      <c r="AB111" s="1">
        <v>0.72893941402435303</v>
      </c>
      <c r="AC111" s="1">
        <v>-3.2512866891920599E-4</v>
      </c>
      <c r="AD111" s="1">
        <v>4.6142552047967897E-2</v>
      </c>
      <c r="AE111" s="1">
        <v>1.06000155210495E-3</v>
      </c>
      <c r="AF111" s="1">
        <v>-9.1341915130615199</v>
      </c>
      <c r="AG111" s="1">
        <v>-3.0330491065978999</v>
      </c>
      <c r="AH111" s="1">
        <v>-1.7808315753936801</v>
      </c>
      <c r="AI111" s="1">
        <v>-4.0553338825702702E-2</v>
      </c>
      <c r="AJ111" s="1">
        <v>-9.0007792459800796E-4</v>
      </c>
      <c r="AK111" s="1">
        <v>9.1483136638999003E-3</v>
      </c>
      <c r="AL111" s="1">
        <v>-3.9074852466583199</v>
      </c>
      <c r="AM111" s="1">
        <v>3.2470805644989</v>
      </c>
      <c r="AN111" s="1">
        <v>8.4209775924682599</v>
      </c>
      <c r="AO111" s="3">
        <f t="shared" si="1"/>
        <v>9.8348785837981474</v>
      </c>
      <c r="AP111" s="1">
        <v>-5.5846955627203002E-2</v>
      </c>
      <c r="AQ111" s="4">
        <v>-5.9320256696082699E-5</v>
      </c>
      <c r="AR111" s="1">
        <v>4.6177309006452602E-2</v>
      </c>
      <c r="AS111" s="1">
        <v>1652108094</v>
      </c>
    </row>
    <row r="112" spans="1:45" ht="15.75" customHeight="1" x14ac:dyDescent="0.25">
      <c r="A112" s="1">
        <v>-9.1056938171386701</v>
      </c>
      <c r="B112" s="1">
        <v>-3.55315041542053</v>
      </c>
      <c r="C112" s="1">
        <v>-0.33974751830101002</v>
      </c>
      <c r="D112" s="1">
        <v>8.1007957458496094E-2</v>
      </c>
      <c r="E112" s="1">
        <v>2.0095907151699101E-2</v>
      </c>
      <c r="F112" s="1">
        <v>1.98043417185545E-2</v>
      </c>
      <c r="G112" s="1">
        <v>-3.5691223144531299</v>
      </c>
      <c r="H112" s="1">
        <v>-3.6484863758087198</v>
      </c>
      <c r="I112" s="1">
        <v>8.4030179977416992</v>
      </c>
      <c r="J112" s="3">
        <f t="shared" si="0"/>
        <v>9.8316223686815807</v>
      </c>
      <c r="K112" s="1">
        <v>-2.0373817533254602E-3</v>
      </c>
      <c r="L112" s="1">
        <v>-4.1710580699145803E-3</v>
      </c>
      <c r="M112" s="1">
        <v>-5.5048554204404397E-3</v>
      </c>
      <c r="N112" s="1">
        <v>-9.4813890457153303</v>
      </c>
      <c r="O112" s="1">
        <v>0.55749070644378695</v>
      </c>
      <c r="P112" s="1">
        <v>-1.9337064027786299</v>
      </c>
      <c r="Q112" s="1">
        <v>8.82376171648502E-3</v>
      </c>
      <c r="R112" s="1">
        <v>4.62936796247959E-2</v>
      </c>
      <c r="S112" s="1">
        <v>2.69340425729752E-2</v>
      </c>
      <c r="T112" s="1">
        <v>-9.2134075164794904</v>
      </c>
      <c r="U112" s="1">
        <v>0.61565977334976196</v>
      </c>
      <c r="V112" s="1">
        <v>3.0832564830779998</v>
      </c>
      <c r="W112" s="1">
        <v>9.9460575729608501E-3</v>
      </c>
      <c r="X112" s="1">
        <v>-2.79955212026834E-2</v>
      </c>
      <c r="Y112" s="1">
        <v>2.4733662605285599E-2</v>
      </c>
      <c r="Z112" s="1">
        <v>-9.6731081008911097</v>
      </c>
      <c r="AA112" s="1">
        <v>-0.81882804632186901</v>
      </c>
      <c r="AB112" s="1">
        <v>0.72893941402435303</v>
      </c>
      <c r="AC112" s="1">
        <v>-3.2512866891920599E-4</v>
      </c>
      <c r="AD112" s="1">
        <v>4.6142552047967897E-2</v>
      </c>
      <c r="AE112" s="1">
        <v>1.06000155210495E-3</v>
      </c>
      <c r="AF112" s="1">
        <v>-9.1341915130615199</v>
      </c>
      <c r="AG112" s="1">
        <v>-3.0330491065978999</v>
      </c>
      <c r="AH112" s="1">
        <v>-1.7808315753936801</v>
      </c>
      <c r="AI112" s="1">
        <v>-4.0553338825702702E-2</v>
      </c>
      <c r="AJ112" s="1">
        <v>-9.0007792459800796E-4</v>
      </c>
      <c r="AK112" s="1">
        <v>9.1483136638999003E-3</v>
      </c>
      <c r="AL112" s="1">
        <v>-3.9074852466583199</v>
      </c>
      <c r="AM112" s="1">
        <v>3.2470805644989</v>
      </c>
      <c r="AN112" s="1">
        <v>8.4209775924682599</v>
      </c>
      <c r="AO112" s="3">
        <f t="shared" si="1"/>
        <v>9.8348785837981474</v>
      </c>
      <c r="AP112" s="1">
        <v>-5.5846955627203002E-2</v>
      </c>
      <c r="AQ112" s="4">
        <v>-5.9320256696082699E-5</v>
      </c>
      <c r="AR112" s="1">
        <v>4.6177309006452602E-2</v>
      </c>
      <c r="AS112" s="1">
        <v>1652108094</v>
      </c>
    </row>
    <row r="113" spans="1:45" ht="15.75" customHeight="1" x14ac:dyDescent="0.25">
      <c r="A113" s="1">
        <v>-9.1056938171386701</v>
      </c>
      <c r="B113" s="1">
        <v>-3.55315041542053</v>
      </c>
      <c r="C113" s="1">
        <v>-0.33974751830101002</v>
      </c>
      <c r="D113" s="1">
        <v>8.1007957458496094E-2</v>
      </c>
      <c r="E113" s="1">
        <v>2.0095907151699101E-2</v>
      </c>
      <c r="F113" s="1">
        <v>1.98043417185545E-2</v>
      </c>
      <c r="G113" s="1">
        <v>-3.5402929782867401</v>
      </c>
      <c r="H113" s="1">
        <v>-3.6484863758087198</v>
      </c>
      <c r="I113" s="1">
        <v>8.4030179977416992</v>
      </c>
      <c r="J113" s="3">
        <f t="shared" si="0"/>
        <v>9.8211933428142615</v>
      </c>
      <c r="K113" s="1">
        <v>-2.0373817533254602E-3</v>
      </c>
      <c r="L113" s="1">
        <v>-4.1710580699145803E-3</v>
      </c>
      <c r="M113" s="1">
        <v>-5.5048554204404397E-3</v>
      </c>
      <c r="N113" s="1">
        <v>-9.5839996337890607</v>
      </c>
      <c r="O113" s="1">
        <v>0.64935827255249001</v>
      </c>
      <c r="P113" s="1">
        <v>-1.8429126739502</v>
      </c>
      <c r="Q113" s="1">
        <v>5.9927608817815801E-2</v>
      </c>
      <c r="R113" s="1">
        <v>3.9376866072416299E-2</v>
      </c>
      <c r="S113" s="1">
        <v>3.7993341684341403E-2</v>
      </c>
      <c r="T113" s="1">
        <v>-9.1486225128173793</v>
      </c>
      <c r="U113" s="1">
        <v>0.76481968164444003</v>
      </c>
      <c r="V113" s="1">
        <v>3.1153252124786399</v>
      </c>
      <c r="W113" s="1">
        <v>-1.7874258337542399E-3</v>
      </c>
      <c r="X113" s="1">
        <v>-2.2696305066347101E-2</v>
      </c>
      <c r="Y113" s="1">
        <v>2.2939134389162098E-2</v>
      </c>
      <c r="Z113" s="1">
        <v>-9.6575498580932599</v>
      </c>
      <c r="AA113" s="1">
        <v>-1.0998848676681501</v>
      </c>
      <c r="AB113" s="1">
        <v>0.67324119806289695</v>
      </c>
      <c r="AC113" s="1">
        <v>-1.47481681779027E-2</v>
      </c>
      <c r="AD113" s="1">
        <v>5.3663700819015503E-2</v>
      </c>
      <c r="AE113" s="1">
        <v>9.9504645913839306E-3</v>
      </c>
      <c r="AF113" s="1">
        <v>-9.2355222702026403</v>
      </c>
      <c r="AG113" s="1">
        <v>-3.19548487663269</v>
      </c>
      <c r="AH113" s="1">
        <v>-1.68407595157623</v>
      </c>
      <c r="AI113" s="1">
        <v>-3.7789947818964698E-3</v>
      </c>
      <c r="AJ113" s="1">
        <v>1.8171884119510699E-2</v>
      </c>
      <c r="AK113" s="1">
        <v>-3.2153970096260301E-3</v>
      </c>
      <c r="AL113" s="1">
        <v>-3.9175469875335698</v>
      </c>
      <c r="AM113" s="1">
        <v>3.1899750232696502</v>
      </c>
      <c r="AN113" s="1">
        <v>8.4869594573974592</v>
      </c>
      <c r="AO113" s="3">
        <f t="shared" si="1"/>
        <v>9.8768211424590309</v>
      </c>
      <c r="AP113" s="1">
        <v>-5.9818994253873797E-2</v>
      </c>
      <c r="AQ113" s="1">
        <v>3.03960265591741E-3</v>
      </c>
      <c r="AR113" s="1">
        <v>3.7638075649738298E-2</v>
      </c>
      <c r="AS113" s="1">
        <v>1652108094</v>
      </c>
    </row>
    <row r="114" spans="1:45" ht="15.75" customHeight="1" x14ac:dyDescent="0.25">
      <c r="A114" s="1">
        <v>-9.1056938171386701</v>
      </c>
      <c r="B114" s="1">
        <v>-3.55315041542053</v>
      </c>
      <c r="C114" s="1">
        <v>-0.33974751830101002</v>
      </c>
      <c r="D114" s="1">
        <v>8.1007957458496094E-2</v>
      </c>
      <c r="E114" s="1">
        <v>2.0095907151699101E-2</v>
      </c>
      <c r="F114" s="1">
        <v>1.98043417185545E-2</v>
      </c>
      <c r="G114" s="1">
        <v>-3.5402929782867401</v>
      </c>
      <c r="H114" s="1">
        <v>-3.6484863758087198</v>
      </c>
      <c r="I114" s="1">
        <v>8.4030179977416992</v>
      </c>
      <c r="J114" s="3">
        <f t="shared" si="0"/>
        <v>9.8211933428142615</v>
      </c>
      <c r="K114" s="1">
        <v>-2.0373817533254602E-3</v>
      </c>
      <c r="L114" s="1">
        <v>-4.1710580699145803E-3</v>
      </c>
      <c r="M114" s="1">
        <v>-5.5048554204404397E-3</v>
      </c>
      <c r="N114" s="1">
        <v>-9.5839996337890607</v>
      </c>
      <c r="O114" s="1">
        <v>0.64935827255249001</v>
      </c>
      <c r="P114" s="1">
        <v>-1.8429126739502</v>
      </c>
      <c r="Q114" s="1">
        <v>5.9927608817815801E-2</v>
      </c>
      <c r="R114" s="1">
        <v>3.9376866072416299E-2</v>
      </c>
      <c r="S114" s="1">
        <v>3.7993341684341403E-2</v>
      </c>
      <c r="T114" s="1">
        <v>-9.1486225128173793</v>
      </c>
      <c r="U114" s="1">
        <v>0.76481968164444003</v>
      </c>
      <c r="V114" s="1">
        <v>3.1153252124786399</v>
      </c>
      <c r="W114" s="1">
        <v>-1.7874258337542399E-3</v>
      </c>
      <c r="X114" s="1">
        <v>-2.2696305066347101E-2</v>
      </c>
      <c r="Y114" s="1">
        <v>2.2939134389162098E-2</v>
      </c>
      <c r="Z114" s="1">
        <v>-9.6575498580932599</v>
      </c>
      <c r="AA114" s="1">
        <v>-1.0998848676681501</v>
      </c>
      <c r="AB114" s="1">
        <v>0.67324119806289695</v>
      </c>
      <c r="AC114" s="1">
        <v>-1.47481681779027E-2</v>
      </c>
      <c r="AD114" s="1">
        <v>5.3663700819015503E-2</v>
      </c>
      <c r="AE114" s="1">
        <v>9.9504645913839306E-3</v>
      </c>
      <c r="AF114" s="1">
        <v>-9.2355222702026403</v>
      </c>
      <c r="AG114" s="1">
        <v>-3.19548487663269</v>
      </c>
      <c r="AH114" s="1">
        <v>-1.68407595157623</v>
      </c>
      <c r="AI114" s="1">
        <v>-3.7789947818964698E-3</v>
      </c>
      <c r="AJ114" s="1">
        <v>1.8171884119510699E-2</v>
      </c>
      <c r="AK114" s="1">
        <v>-3.2153970096260301E-3</v>
      </c>
      <c r="AL114" s="1">
        <v>-3.9175469875335698</v>
      </c>
      <c r="AM114" s="1">
        <v>3.1899750232696502</v>
      </c>
      <c r="AN114" s="1">
        <v>8.4869594573974592</v>
      </c>
      <c r="AO114" s="3">
        <f t="shared" si="1"/>
        <v>9.8768211424590309</v>
      </c>
      <c r="AP114" s="1">
        <v>-5.9818994253873797E-2</v>
      </c>
      <c r="AQ114" s="1">
        <v>3.03960265591741E-3</v>
      </c>
      <c r="AR114" s="1">
        <v>3.7638075649738298E-2</v>
      </c>
      <c r="AS114" s="1">
        <v>1652108094</v>
      </c>
    </row>
    <row r="115" spans="1:45" ht="15.75" customHeight="1" x14ac:dyDescent="0.25">
      <c r="A115" s="1">
        <v>-9.1932554244995099</v>
      </c>
      <c r="B115" s="1">
        <v>-3.36608219146729</v>
      </c>
      <c r="C115" s="1">
        <v>-0.315245240926743</v>
      </c>
      <c r="D115" s="1">
        <v>4.2756702750921201E-2</v>
      </c>
      <c r="E115" s="1">
        <v>4.6796714887022998E-3</v>
      </c>
      <c r="F115" s="1">
        <v>1.65141988545656E-2</v>
      </c>
      <c r="G115" s="1">
        <v>-3.5594732761383101</v>
      </c>
      <c r="H115" s="1">
        <v>-3.6412444114685099</v>
      </c>
      <c r="I115" s="1">
        <v>8.4033336639404297</v>
      </c>
      <c r="J115" s="3">
        <f t="shared" si="0"/>
        <v>9.8257074826756341</v>
      </c>
      <c r="K115" s="1">
        <v>7.07323616370559E-3</v>
      </c>
      <c r="L115" s="1">
        <v>9.0765173081308603E-4</v>
      </c>
      <c r="M115" s="1">
        <v>6.7815720103681096E-3</v>
      </c>
      <c r="N115" s="1">
        <v>-9.6015501022338903</v>
      </c>
      <c r="O115" s="1">
        <v>0.54337573051452603</v>
      </c>
      <c r="P115" s="1">
        <v>-1.8015223741531401</v>
      </c>
      <c r="Q115" s="1">
        <v>1.4886093325912999E-2</v>
      </c>
      <c r="R115" s="1">
        <v>1.9615873694419899E-2</v>
      </c>
      <c r="S115" s="1">
        <v>3.0433377251029001E-2</v>
      </c>
      <c r="T115" s="1">
        <v>-9.2516269683837908</v>
      </c>
      <c r="U115" s="1">
        <v>0.77458268404007002</v>
      </c>
      <c r="V115" s="1">
        <v>3.2194271087646502</v>
      </c>
      <c r="W115" s="1">
        <v>-3.0503088608384101E-2</v>
      </c>
      <c r="X115" s="1">
        <v>2.7782539837062398E-3</v>
      </c>
      <c r="Y115" s="1">
        <v>3.00825927406549E-2</v>
      </c>
      <c r="Z115" s="1">
        <v>-9.6717329025268608</v>
      </c>
      <c r="AA115" s="1">
        <v>-1.2571210861206099</v>
      </c>
      <c r="AB115" s="1">
        <v>0.71444404125213601</v>
      </c>
      <c r="AC115" s="1">
        <v>6.2560345977544802E-3</v>
      </c>
      <c r="AD115" s="1">
        <v>4.9394253641367E-2</v>
      </c>
      <c r="AE115" s="1">
        <v>-1.314527541399E-2</v>
      </c>
      <c r="AF115" s="1">
        <v>-9.3487625122070295</v>
      </c>
      <c r="AG115" s="1">
        <v>-2.69177341461182</v>
      </c>
      <c r="AH115" s="1">
        <v>-1.53756511211395</v>
      </c>
      <c r="AI115" s="1">
        <v>7.5339727103710202E-2</v>
      </c>
      <c r="AJ115" s="1">
        <v>-6.2444730428978801E-4</v>
      </c>
      <c r="AK115" s="1">
        <v>1.7939975950866901E-3</v>
      </c>
      <c r="AL115" s="1">
        <v>-3.8457903861999498</v>
      </c>
      <c r="AM115" s="1">
        <v>3.16840624809265</v>
      </c>
      <c r="AN115" s="1">
        <v>8.5413179397583008</v>
      </c>
      <c r="AO115" s="3">
        <f t="shared" si="1"/>
        <v>9.8885294152152614</v>
      </c>
      <c r="AP115" s="1">
        <v>-6.6351622343063396E-2</v>
      </c>
      <c r="AQ115" s="1">
        <v>5.1248003728687798E-3</v>
      </c>
      <c r="AR115" s="1">
        <v>3.8676925003528602E-2</v>
      </c>
      <c r="AS115" s="1">
        <v>1652108094</v>
      </c>
    </row>
    <row r="116" spans="1:45" ht="15.75" customHeight="1" x14ac:dyDescent="0.25">
      <c r="A116" s="1">
        <v>-9.1932554244995099</v>
      </c>
      <c r="B116" s="1">
        <v>-3.36608219146729</v>
      </c>
      <c r="C116" s="1">
        <v>-0.315245240926743</v>
      </c>
      <c r="D116" s="1">
        <v>4.2756702750921201E-2</v>
      </c>
      <c r="E116" s="1">
        <v>4.6796714887022998E-3</v>
      </c>
      <c r="F116" s="1">
        <v>1.65141988545656E-2</v>
      </c>
      <c r="G116" s="1">
        <v>-3.5594732761383101</v>
      </c>
      <c r="H116" s="1">
        <v>-3.6412444114685099</v>
      </c>
      <c r="I116" s="1">
        <v>8.4033336639404297</v>
      </c>
      <c r="J116" s="3">
        <f t="shared" si="0"/>
        <v>9.8257074826756341</v>
      </c>
      <c r="K116" s="1">
        <v>7.07323616370559E-3</v>
      </c>
      <c r="L116" s="1">
        <v>9.0765173081308603E-4</v>
      </c>
      <c r="M116" s="1">
        <v>6.7815720103681096E-3</v>
      </c>
      <c r="N116" s="1">
        <v>-9.6015501022338903</v>
      </c>
      <c r="O116" s="1">
        <v>0.54337573051452603</v>
      </c>
      <c r="P116" s="1">
        <v>-1.8015223741531401</v>
      </c>
      <c r="Q116" s="1">
        <v>1.4886093325912999E-2</v>
      </c>
      <c r="R116" s="1">
        <v>1.9615873694419899E-2</v>
      </c>
      <c r="S116" s="1">
        <v>3.0433377251029001E-2</v>
      </c>
      <c r="T116" s="1">
        <v>-9.2516269683837908</v>
      </c>
      <c r="U116" s="1">
        <v>0.77458268404007002</v>
      </c>
      <c r="V116" s="1">
        <v>3.2194271087646502</v>
      </c>
      <c r="W116" s="1">
        <v>-3.0503088608384101E-2</v>
      </c>
      <c r="X116" s="1">
        <v>2.7782539837062398E-3</v>
      </c>
      <c r="Y116" s="1">
        <v>3.00825927406549E-2</v>
      </c>
      <c r="Z116" s="1">
        <v>-9.6717329025268608</v>
      </c>
      <c r="AA116" s="1">
        <v>-1.2571210861206099</v>
      </c>
      <c r="AB116" s="1">
        <v>0.71444404125213601</v>
      </c>
      <c r="AC116" s="1">
        <v>6.2560345977544802E-3</v>
      </c>
      <c r="AD116" s="1">
        <v>4.9394253641367E-2</v>
      </c>
      <c r="AE116" s="1">
        <v>-1.314527541399E-2</v>
      </c>
      <c r="AF116" s="1">
        <v>-9.3487625122070295</v>
      </c>
      <c r="AG116" s="1">
        <v>-2.69177341461182</v>
      </c>
      <c r="AH116" s="1">
        <v>-1.53756511211395</v>
      </c>
      <c r="AI116" s="1">
        <v>7.5339727103710202E-2</v>
      </c>
      <c r="AJ116" s="1">
        <v>-6.2444730428978801E-4</v>
      </c>
      <c r="AK116" s="1">
        <v>1.7939975950866901E-3</v>
      </c>
      <c r="AL116" s="1">
        <v>-3.8457903861999498</v>
      </c>
      <c r="AM116" s="1">
        <v>3.16840624809265</v>
      </c>
      <c r="AN116" s="1">
        <v>8.5413179397583008</v>
      </c>
      <c r="AO116" s="3">
        <f t="shared" si="1"/>
        <v>9.8885294152152614</v>
      </c>
      <c r="AP116" s="1">
        <v>-6.6351622343063396E-2</v>
      </c>
      <c r="AQ116" s="1">
        <v>5.1248003728687798E-3</v>
      </c>
      <c r="AR116" s="1">
        <v>3.8676925003528602E-2</v>
      </c>
      <c r="AS116" s="1">
        <v>1652108094</v>
      </c>
    </row>
    <row r="117" spans="1:45" ht="15.75" customHeight="1" x14ac:dyDescent="0.25">
      <c r="A117" s="1">
        <v>-9.1245174407959002</v>
      </c>
      <c r="B117" s="1">
        <v>-3.60139727592468</v>
      </c>
      <c r="C117" s="1">
        <v>-0.33980232477188099</v>
      </c>
      <c r="D117" s="1">
        <v>4.1948471334762898E-4</v>
      </c>
      <c r="E117" s="1">
        <v>6.9334935396909696E-3</v>
      </c>
      <c r="F117" s="1">
        <v>-8.3611495792865805E-3</v>
      </c>
      <c r="G117" s="1">
        <v>-3.55463314056396</v>
      </c>
      <c r="H117" s="1">
        <v>-3.6031224727630602</v>
      </c>
      <c r="I117" s="1">
        <v>8.4131050109863299</v>
      </c>
      <c r="J117" s="3">
        <f t="shared" si="0"/>
        <v>9.8182607545129432</v>
      </c>
      <c r="K117" s="1">
        <v>-2.4476973339915303E-4</v>
      </c>
      <c r="L117" s="1">
        <v>-1.05781368911266E-2</v>
      </c>
      <c r="M117" s="1">
        <v>1.50583835784346E-3</v>
      </c>
      <c r="N117" s="1">
        <v>-9.6047449111938494</v>
      </c>
      <c r="O117" s="1">
        <v>0.302904903888702</v>
      </c>
      <c r="P117" s="1">
        <v>-1.87933433055878</v>
      </c>
      <c r="Q117" s="1">
        <v>-1.6450425609946299E-2</v>
      </c>
      <c r="R117" s="1">
        <v>1.19196213781834E-2</v>
      </c>
      <c r="S117" s="1">
        <v>9.0601984411478008E-3</v>
      </c>
      <c r="T117" s="1">
        <v>-9.3161306381225604</v>
      </c>
      <c r="U117" s="1">
        <v>0.75544935464858998</v>
      </c>
      <c r="V117" s="1">
        <v>3.3178367614746098</v>
      </c>
      <c r="W117" s="1">
        <v>-4.2472563683986699E-2</v>
      </c>
      <c r="X117" s="1">
        <v>-8.5064617451280399E-4</v>
      </c>
      <c r="Y117" s="1">
        <v>4.6057965606451E-2</v>
      </c>
      <c r="Z117" s="1">
        <v>-9.7007665634155291</v>
      </c>
      <c r="AA117" s="1">
        <v>-1.1389400959014899</v>
      </c>
      <c r="AB117" s="1">
        <v>0.70388144254684404</v>
      </c>
      <c r="AC117" s="1">
        <v>3.3911079168319702E-2</v>
      </c>
      <c r="AD117" s="1">
        <v>3.4874789416790002E-2</v>
      </c>
      <c r="AE117" s="1">
        <v>-1.31450602784753E-2</v>
      </c>
      <c r="AF117" s="1">
        <v>-9.4288597106933594</v>
      </c>
      <c r="AG117" s="1">
        <v>-2.32889652252197</v>
      </c>
      <c r="AH117" s="1">
        <v>-1.69963443279266</v>
      </c>
      <c r="AI117" s="1">
        <v>0.112272344529629</v>
      </c>
      <c r="AJ117" s="1">
        <v>-2.0673561841249501E-2</v>
      </c>
      <c r="AK117" s="1">
        <v>2.9731379821896602E-2</v>
      </c>
      <c r="AL117" s="1">
        <v>-3.83908295631409</v>
      </c>
      <c r="AM117" s="1">
        <v>3.19875168800354</v>
      </c>
      <c r="AN117" s="1">
        <v>8.5156612396240199</v>
      </c>
      <c r="AO117" s="3">
        <f t="shared" si="1"/>
        <v>9.8735533955613839</v>
      </c>
      <c r="AP117" s="1">
        <v>-3.9743982255458797E-2</v>
      </c>
      <c r="AQ117" s="1">
        <v>-3.2648146152496303E-2</v>
      </c>
      <c r="AR117" s="1">
        <v>3.01036406308413E-2</v>
      </c>
      <c r="AS117" s="1">
        <v>1652108094</v>
      </c>
    </row>
    <row r="118" spans="1:45" ht="15.75" customHeight="1" x14ac:dyDescent="0.25">
      <c r="A118" s="1">
        <v>-9.1245174407959002</v>
      </c>
      <c r="B118" s="1">
        <v>-3.60139727592468</v>
      </c>
      <c r="C118" s="1">
        <v>-0.33980232477188099</v>
      </c>
      <c r="D118" s="1">
        <v>4.1948471334762898E-4</v>
      </c>
      <c r="E118" s="1">
        <v>6.9334935396909696E-3</v>
      </c>
      <c r="F118" s="1">
        <v>-8.3611495792865805E-3</v>
      </c>
      <c r="G118" s="1">
        <v>-3.55463314056396</v>
      </c>
      <c r="H118" s="1">
        <v>-3.6031224727630602</v>
      </c>
      <c r="I118" s="1">
        <v>8.4131050109863299</v>
      </c>
      <c r="J118" s="3">
        <f t="shared" si="0"/>
        <v>9.8182607545129432</v>
      </c>
      <c r="K118" s="1">
        <v>-2.4476973339915303E-4</v>
      </c>
      <c r="L118" s="1">
        <v>-1.05781368911266E-2</v>
      </c>
      <c r="M118" s="1">
        <v>1.50583835784346E-3</v>
      </c>
      <c r="N118" s="1">
        <v>-9.6047449111938494</v>
      </c>
      <c r="O118" s="1">
        <v>0.302904903888702</v>
      </c>
      <c r="P118" s="1">
        <v>-1.87933433055878</v>
      </c>
      <c r="Q118" s="1">
        <v>-1.6450425609946299E-2</v>
      </c>
      <c r="R118" s="1">
        <v>1.19196213781834E-2</v>
      </c>
      <c r="S118" s="1">
        <v>9.0601984411478008E-3</v>
      </c>
      <c r="T118" s="1">
        <v>-9.3161306381225604</v>
      </c>
      <c r="U118" s="1">
        <v>0.75544935464858998</v>
      </c>
      <c r="V118" s="1">
        <v>3.3178367614746098</v>
      </c>
      <c r="W118" s="1">
        <v>-4.2472563683986699E-2</v>
      </c>
      <c r="X118" s="1">
        <v>-8.5064617451280399E-4</v>
      </c>
      <c r="Y118" s="1">
        <v>4.6057965606451E-2</v>
      </c>
      <c r="Z118" s="1">
        <v>-9.7007665634155291</v>
      </c>
      <c r="AA118" s="1">
        <v>-1.1389400959014899</v>
      </c>
      <c r="AB118" s="1">
        <v>0.70388144254684404</v>
      </c>
      <c r="AC118" s="1">
        <v>3.3911079168319702E-2</v>
      </c>
      <c r="AD118" s="1">
        <v>3.4874789416790002E-2</v>
      </c>
      <c r="AE118" s="1">
        <v>-1.31450602784753E-2</v>
      </c>
      <c r="AF118" s="1">
        <v>-9.4288597106933594</v>
      </c>
      <c r="AG118" s="1">
        <v>-2.32889652252197</v>
      </c>
      <c r="AH118" s="1">
        <v>-1.69963443279266</v>
      </c>
      <c r="AI118" s="1">
        <v>0.112272344529629</v>
      </c>
      <c r="AJ118" s="1">
        <v>-2.0673561841249501E-2</v>
      </c>
      <c r="AK118" s="1">
        <v>2.9731379821896602E-2</v>
      </c>
      <c r="AL118" s="1">
        <v>-3.83908295631409</v>
      </c>
      <c r="AM118" s="1">
        <v>3.19875168800354</v>
      </c>
      <c r="AN118" s="1">
        <v>8.5156612396240199</v>
      </c>
      <c r="AO118" s="3">
        <f t="shared" si="1"/>
        <v>9.8735533955613839</v>
      </c>
      <c r="AP118" s="1">
        <v>-3.9743982255458797E-2</v>
      </c>
      <c r="AQ118" s="1">
        <v>-3.2648146152496303E-2</v>
      </c>
      <c r="AR118" s="1">
        <v>3.01036406308413E-2</v>
      </c>
      <c r="AS118" s="1">
        <v>1652108094</v>
      </c>
    </row>
    <row r="119" spans="1:45" ht="15.75" customHeight="1" x14ac:dyDescent="0.25">
      <c r="A119" s="1">
        <v>-9.0283832550048793</v>
      </c>
      <c r="B119" s="1">
        <v>-3.7434167861938499</v>
      </c>
      <c r="C119" s="1">
        <v>-0.47470733523368802</v>
      </c>
      <c r="D119" s="1">
        <v>3.4770768135786098E-2</v>
      </c>
      <c r="E119" s="1">
        <v>1.18366442620754E-2</v>
      </c>
      <c r="F119" s="1">
        <v>3.00057255662978E-3</v>
      </c>
      <c r="G119" s="1">
        <v>-3.5475449562072798</v>
      </c>
      <c r="H119" s="1">
        <v>-3.6056342124939</v>
      </c>
      <c r="I119" s="1">
        <v>8.4249515533447301</v>
      </c>
      <c r="J119" s="3">
        <f t="shared" si="0"/>
        <v>9.8267737313333914</v>
      </c>
      <c r="K119" s="1">
        <v>-3.7690596655011199E-3</v>
      </c>
      <c r="L119" s="1">
        <v>-4.3718363158404801E-3</v>
      </c>
      <c r="M119" s="1">
        <v>4.1222674772143399E-3</v>
      </c>
      <c r="N119" s="1">
        <v>-9.5758390426635707</v>
      </c>
      <c r="O119" s="1">
        <v>0.26446899771690402</v>
      </c>
      <c r="P119" s="1">
        <v>-1.9559189081192001</v>
      </c>
      <c r="Q119" s="1">
        <v>-3.0862301588058499E-2</v>
      </c>
      <c r="R119" s="1">
        <v>2.2876383736729601E-2</v>
      </c>
      <c r="S119" s="1">
        <v>1.7673049122095101E-2</v>
      </c>
      <c r="T119" s="1">
        <v>-9.30627536773682</v>
      </c>
      <c r="U119" s="1">
        <v>0.77956163883209195</v>
      </c>
      <c r="V119" s="1">
        <v>3.3894026279449498</v>
      </c>
      <c r="W119" s="1">
        <v>-3.6323256790637998E-2</v>
      </c>
      <c r="X119" s="1">
        <v>-1.8463684245943999E-2</v>
      </c>
      <c r="Y119" s="1">
        <v>3.7161223590374E-2</v>
      </c>
      <c r="Z119" s="1">
        <v>-9.6864690780639595</v>
      </c>
      <c r="AA119" s="1">
        <v>-1.01054799556732</v>
      </c>
      <c r="AB119" s="1">
        <v>0.65804761648178101</v>
      </c>
      <c r="AC119" s="1">
        <v>1.4112319797277499E-2</v>
      </c>
      <c r="AD119" s="1">
        <v>4.8935253173112897E-2</v>
      </c>
      <c r="AE119" s="1">
        <v>1.1760005727410299E-3</v>
      </c>
      <c r="AF119" s="1">
        <v>-9.3558435440063494</v>
      </c>
      <c r="AG119" s="1">
        <v>-2.1802780628204301</v>
      </c>
      <c r="AH119" s="1">
        <v>-1.83843553066254</v>
      </c>
      <c r="AI119" s="1">
        <v>7.2385698556899997E-2</v>
      </c>
      <c r="AJ119" s="1">
        <v>7.7032898552715796E-3</v>
      </c>
      <c r="AK119" s="1">
        <v>1.8964452669024499E-2</v>
      </c>
      <c r="AL119" s="1">
        <v>-3.90728831291199</v>
      </c>
      <c r="AM119" s="1">
        <v>3.2357931137085001</v>
      </c>
      <c r="AN119" s="1">
        <v>8.4284343719482404</v>
      </c>
      <c r="AO119" s="3">
        <f t="shared" si="1"/>
        <v>9.8374674076807249</v>
      </c>
      <c r="AP119" s="1">
        <v>-6.9779701530933394E-2</v>
      </c>
      <c r="AQ119" s="1">
        <v>-1.8251329660415601E-2</v>
      </c>
      <c r="AR119" s="1">
        <v>1.1509832693263899E-3</v>
      </c>
      <c r="AS119" s="1">
        <v>1652108094</v>
      </c>
    </row>
    <row r="120" spans="1:45" ht="15.75" customHeight="1" x14ac:dyDescent="0.25">
      <c r="A120" s="1">
        <v>-9.0777978897094709</v>
      </c>
      <c r="B120" s="1">
        <v>-3.51308345794678</v>
      </c>
      <c r="C120" s="1">
        <v>-0.43338170647621099</v>
      </c>
      <c r="D120" s="1">
        <v>6.5704666078090695E-2</v>
      </c>
      <c r="E120" s="1">
        <v>2.3808049038052601E-2</v>
      </c>
      <c r="F120" s="1">
        <v>1.00526176393032E-2</v>
      </c>
      <c r="G120" s="1">
        <v>-3.5330684185028098</v>
      </c>
      <c r="H120" s="1">
        <v>-3.6413493156433101</v>
      </c>
      <c r="I120" s="1">
        <v>8.4029684066772496</v>
      </c>
      <c r="J120" s="3">
        <f t="shared" si="0"/>
        <v>9.8158991097083881</v>
      </c>
      <c r="K120" s="1">
        <v>-9.1618010774254799E-3</v>
      </c>
      <c r="L120" s="1">
        <v>-6.9066346623003505E-4</v>
      </c>
      <c r="M120" s="1">
        <v>-2.7423357823863598E-4</v>
      </c>
      <c r="N120" s="1">
        <v>-9.5777330398559606</v>
      </c>
      <c r="O120" s="1">
        <v>0.32956945896148698</v>
      </c>
      <c r="P120" s="1">
        <v>-1.9754654169082599</v>
      </c>
      <c r="Q120" s="1">
        <v>-2.7275400236249001E-2</v>
      </c>
      <c r="R120" s="1">
        <v>2.2877691313624399E-2</v>
      </c>
      <c r="S120" s="1">
        <v>1.7720449715852699E-2</v>
      </c>
      <c r="T120" s="1">
        <v>-9.2054700851440394</v>
      </c>
      <c r="U120" s="1">
        <v>0.73133313655853305</v>
      </c>
      <c r="V120" s="1">
        <v>3.32026314735413</v>
      </c>
      <c r="W120" s="1">
        <v>-1.45156644284725E-2</v>
      </c>
      <c r="X120" s="1">
        <v>-1.4875787310302299E-2</v>
      </c>
      <c r="Y120" s="1">
        <v>3.8922611624002498E-2</v>
      </c>
      <c r="Z120" s="1">
        <v>-9.6864690780639595</v>
      </c>
      <c r="AA120" s="1">
        <v>-1.01054799556732</v>
      </c>
      <c r="AB120" s="1">
        <v>0.65804761648178101</v>
      </c>
      <c r="AC120" s="1">
        <v>1.4112319797277499E-2</v>
      </c>
      <c r="AD120" s="1">
        <v>4.8935253173112897E-2</v>
      </c>
      <c r="AE120" s="1">
        <v>1.1760005727410299E-3</v>
      </c>
      <c r="AF120" s="1">
        <v>-9.3558435440063494</v>
      </c>
      <c r="AG120" s="1">
        <v>-2.1802780628204301</v>
      </c>
      <c r="AH120" s="1">
        <v>-1.83843553066254</v>
      </c>
      <c r="AI120" s="1">
        <v>7.2385698556899997E-2</v>
      </c>
      <c r="AJ120" s="1">
        <v>7.7032898552715796E-3</v>
      </c>
      <c r="AK120" s="1">
        <v>1.8964452669024499E-2</v>
      </c>
      <c r="AL120" s="1">
        <v>-3.90728831291199</v>
      </c>
      <c r="AM120" s="1">
        <v>3.2357931137085001</v>
      </c>
      <c r="AN120" s="1">
        <v>8.4284343719482404</v>
      </c>
      <c r="AO120" s="3">
        <f t="shared" si="1"/>
        <v>9.8374674076807249</v>
      </c>
      <c r="AP120" s="1">
        <v>-6.9779701530933394E-2</v>
      </c>
      <c r="AQ120" s="1">
        <v>-1.8251329660415601E-2</v>
      </c>
      <c r="AR120" s="1">
        <v>1.1509832693263899E-3</v>
      </c>
      <c r="AS120" s="1">
        <v>1652108094</v>
      </c>
    </row>
    <row r="121" spans="1:45" ht="15.75" customHeight="1" x14ac:dyDescent="0.25">
      <c r="A121" s="1">
        <v>-9.0777978897094709</v>
      </c>
      <c r="B121" s="1">
        <v>-3.51308345794678</v>
      </c>
      <c r="C121" s="1">
        <v>-0.43338170647621099</v>
      </c>
      <c r="D121" s="1">
        <v>6.5704666078090695E-2</v>
      </c>
      <c r="E121" s="1">
        <v>2.3808049038052601E-2</v>
      </c>
      <c r="F121" s="1">
        <v>1.00526176393032E-2</v>
      </c>
      <c r="G121" s="1">
        <v>-3.5330684185028098</v>
      </c>
      <c r="H121" s="1">
        <v>-3.6413493156433101</v>
      </c>
      <c r="I121" s="1">
        <v>8.4029684066772496</v>
      </c>
      <c r="J121" s="3">
        <f t="shared" si="0"/>
        <v>9.8158991097083881</v>
      </c>
      <c r="K121" s="1">
        <v>-9.1618010774254799E-3</v>
      </c>
      <c r="L121" s="1">
        <v>-6.9066346623003505E-4</v>
      </c>
      <c r="M121" s="1">
        <v>-2.7423357823863598E-4</v>
      </c>
      <c r="N121" s="1">
        <v>-9.5777330398559606</v>
      </c>
      <c r="O121" s="1">
        <v>0.32956945896148698</v>
      </c>
      <c r="P121" s="1">
        <v>-1.9754654169082599</v>
      </c>
      <c r="Q121" s="1">
        <v>-2.7275400236249001E-2</v>
      </c>
      <c r="R121" s="1">
        <v>2.2877691313624399E-2</v>
      </c>
      <c r="S121" s="1">
        <v>1.7720449715852699E-2</v>
      </c>
      <c r="T121" s="1">
        <v>-9.2054700851440394</v>
      </c>
      <c r="U121" s="1">
        <v>0.73133313655853305</v>
      </c>
      <c r="V121" s="1">
        <v>3.32026314735413</v>
      </c>
      <c r="W121" s="1">
        <v>-1.45156644284725E-2</v>
      </c>
      <c r="X121" s="1">
        <v>-1.4875787310302299E-2</v>
      </c>
      <c r="Y121" s="1">
        <v>3.8922611624002498E-2</v>
      </c>
      <c r="Z121" s="1">
        <v>-9.6857671737670898</v>
      </c>
      <c r="AA121" s="1">
        <v>-1.1205050945282</v>
      </c>
      <c r="AB121" s="1">
        <v>0.598888039588928</v>
      </c>
      <c r="AC121" s="1">
        <v>-4.0649687871336902E-3</v>
      </c>
      <c r="AD121" s="1">
        <v>5.6734953075647403E-2</v>
      </c>
      <c r="AE121" s="1">
        <v>1.9863011315465001E-2</v>
      </c>
      <c r="AF121" s="1">
        <v>-9.2978258132934606</v>
      </c>
      <c r="AG121" s="1">
        <v>-2.2562255859375</v>
      </c>
      <c r="AH121" s="1">
        <v>-1.91802978515625</v>
      </c>
      <c r="AI121" s="1">
        <v>2.1947903558611901E-2</v>
      </c>
      <c r="AJ121" s="1">
        <v>-4.0848381817340899E-2</v>
      </c>
      <c r="AK121" s="1">
        <v>2.9925959184765798E-2</v>
      </c>
      <c r="AL121" s="1">
        <v>-3.9155220985412602</v>
      </c>
      <c r="AM121" s="1">
        <v>3.1119458675384499</v>
      </c>
      <c r="AN121" s="1">
        <v>8.47357177734375</v>
      </c>
      <c r="AO121" s="3">
        <f t="shared" si="1"/>
        <v>9.8395599013599746</v>
      </c>
      <c r="AP121" s="1">
        <v>-4.5599415898323101E-2</v>
      </c>
      <c r="AQ121" s="1">
        <v>-2.3297449573874501E-2</v>
      </c>
      <c r="AR121" s="1">
        <v>1.4121170155704001E-2</v>
      </c>
      <c r="AS121" s="1">
        <v>1652108094</v>
      </c>
    </row>
    <row r="122" spans="1:45" ht="15.75" customHeight="1" x14ac:dyDescent="0.25">
      <c r="A122" s="1">
        <v>-9.1922254562377894</v>
      </c>
      <c r="B122" s="1">
        <v>-3.2540042400360099</v>
      </c>
      <c r="C122" s="1">
        <v>-0.40149909257888799</v>
      </c>
      <c r="D122" s="1">
        <v>5.5560722947120701E-2</v>
      </c>
      <c r="E122" s="1">
        <v>-5.7384618557989597E-3</v>
      </c>
      <c r="F122" s="1">
        <v>-3.3176704309880699E-3</v>
      </c>
      <c r="G122" s="1">
        <v>-3.5501403808593799</v>
      </c>
      <c r="H122" s="1">
        <v>-3.67248511314392</v>
      </c>
      <c r="I122" s="1">
        <v>8.4221229553222692</v>
      </c>
      <c r="J122" s="3">
        <f t="shared" si="0"/>
        <v>9.8500151626603305</v>
      </c>
      <c r="K122" s="1">
        <v>-1.4580767601728399E-2</v>
      </c>
      <c r="L122" s="1">
        <v>-1.51601517572999E-2</v>
      </c>
      <c r="M122" s="1">
        <v>8.4572322666645102E-3</v>
      </c>
      <c r="N122" s="1">
        <v>-9.58990383148193</v>
      </c>
      <c r="O122" s="1">
        <v>0.322443187236786</v>
      </c>
      <c r="P122" s="1">
        <v>-1.9798271656036399</v>
      </c>
      <c r="Q122" s="1">
        <v>7.5565413571894204E-3</v>
      </c>
      <c r="R122" s="1">
        <v>1.0628268122673E-2</v>
      </c>
      <c r="S122" s="1">
        <v>2.6885876432061199E-2</v>
      </c>
      <c r="T122" s="1">
        <v>-9.1241054534912092</v>
      </c>
      <c r="U122" s="1">
        <v>0.76490467786788896</v>
      </c>
      <c r="V122" s="1">
        <v>3.23606276512146</v>
      </c>
      <c r="W122" s="1">
        <v>1.35050946846604E-2</v>
      </c>
      <c r="X122" s="1">
        <v>-2.3605901747941999E-2</v>
      </c>
      <c r="Y122" s="1">
        <v>3.3583287149667698E-2</v>
      </c>
      <c r="Z122" s="1">
        <v>-9.6708164215087908</v>
      </c>
      <c r="AA122" s="1">
        <v>-1.1967844963073699</v>
      </c>
      <c r="AB122" s="1">
        <v>0.54453867673873901</v>
      </c>
      <c r="AC122" s="1">
        <v>-2.37136395298876E-4</v>
      </c>
      <c r="AD122" s="1">
        <v>6.1038441956043202E-2</v>
      </c>
      <c r="AE122" s="1">
        <v>1.0137771256268E-2</v>
      </c>
      <c r="AF122" s="1">
        <v>-9.3772945404052699</v>
      </c>
      <c r="AG122" s="1">
        <v>-2.3450231552124001</v>
      </c>
      <c r="AH122" s="1">
        <v>-1.7465280294418299</v>
      </c>
      <c r="AI122" s="1">
        <v>-3.6920044571161298E-2</v>
      </c>
      <c r="AJ122" s="1">
        <v>-1.5846261754632E-2</v>
      </c>
      <c r="AK122" s="1">
        <v>5.8132760226726497E-2</v>
      </c>
      <c r="AL122" s="1">
        <v>-3.8630354404449498</v>
      </c>
      <c r="AM122" s="1">
        <v>3.3104500770568799</v>
      </c>
      <c r="AN122" s="1">
        <v>8.4875574111938494</v>
      </c>
      <c r="AO122" s="3">
        <f t="shared" si="1"/>
        <v>9.8954915661189489</v>
      </c>
      <c r="AP122" s="1">
        <v>-5.3742788732051801E-2</v>
      </c>
      <c r="AQ122" s="1">
        <v>1.9760958384722502E-3</v>
      </c>
      <c r="AR122" s="1">
        <v>2.26520784199238E-2</v>
      </c>
      <c r="AS122" s="1">
        <v>1652108094</v>
      </c>
    </row>
    <row r="123" spans="1:45" ht="15.75" customHeight="1" x14ac:dyDescent="0.25">
      <c r="A123" s="1">
        <v>-9.1922254562377894</v>
      </c>
      <c r="B123" s="1">
        <v>-3.2540042400360099</v>
      </c>
      <c r="C123" s="1">
        <v>-0.40149909257888799</v>
      </c>
      <c r="D123" s="1">
        <v>5.5560722947120701E-2</v>
      </c>
      <c r="E123" s="1">
        <v>-5.7384618557989597E-3</v>
      </c>
      <c r="F123" s="1">
        <v>-3.3176704309880699E-3</v>
      </c>
      <c r="G123" s="1">
        <v>-3.5501403808593799</v>
      </c>
      <c r="H123" s="1">
        <v>-3.67248511314392</v>
      </c>
      <c r="I123" s="1">
        <v>8.4221229553222692</v>
      </c>
      <c r="J123" s="3">
        <f t="shared" si="0"/>
        <v>9.8500151626603305</v>
      </c>
      <c r="K123" s="1">
        <v>-1.4580767601728399E-2</v>
      </c>
      <c r="L123" s="1">
        <v>-1.51601517572999E-2</v>
      </c>
      <c r="M123" s="1">
        <v>8.4572322666645102E-3</v>
      </c>
      <c r="N123" s="1">
        <v>-9.58990383148193</v>
      </c>
      <c r="O123" s="1">
        <v>0.322443187236786</v>
      </c>
      <c r="P123" s="1">
        <v>-1.9798271656036399</v>
      </c>
      <c r="Q123" s="1">
        <v>7.5565413571894204E-3</v>
      </c>
      <c r="R123" s="1">
        <v>1.0628268122673E-2</v>
      </c>
      <c r="S123" s="1">
        <v>2.6885876432061199E-2</v>
      </c>
      <c r="T123" s="1">
        <v>-9.1241054534912092</v>
      </c>
      <c r="U123" s="1">
        <v>0.76490467786788896</v>
      </c>
      <c r="V123" s="1">
        <v>3.23606276512146</v>
      </c>
      <c r="W123" s="1">
        <v>1.35050946846604E-2</v>
      </c>
      <c r="X123" s="1">
        <v>-2.3605901747941999E-2</v>
      </c>
      <c r="Y123" s="1">
        <v>3.3583287149667698E-2</v>
      </c>
      <c r="Z123" s="1">
        <v>-9.6708164215087908</v>
      </c>
      <c r="AA123" s="1">
        <v>-1.1967844963073699</v>
      </c>
      <c r="AB123" s="1">
        <v>0.54453867673873901</v>
      </c>
      <c r="AC123" s="1">
        <v>-2.37136395298876E-4</v>
      </c>
      <c r="AD123" s="1">
        <v>6.1038441956043202E-2</v>
      </c>
      <c r="AE123" s="1">
        <v>1.0137771256268E-2</v>
      </c>
      <c r="AF123" s="1">
        <v>-9.3772945404052699</v>
      </c>
      <c r="AG123" s="1">
        <v>-2.3450231552124001</v>
      </c>
      <c r="AH123" s="1">
        <v>-1.7465280294418299</v>
      </c>
      <c r="AI123" s="1">
        <v>-3.6920044571161298E-2</v>
      </c>
      <c r="AJ123" s="1">
        <v>-1.5846261754632E-2</v>
      </c>
      <c r="AK123" s="1">
        <v>5.8132760226726497E-2</v>
      </c>
      <c r="AL123" s="1">
        <v>-3.8630354404449498</v>
      </c>
      <c r="AM123" s="1">
        <v>3.3104500770568799</v>
      </c>
      <c r="AN123" s="1">
        <v>8.4875574111938494</v>
      </c>
      <c r="AO123" s="3">
        <f t="shared" si="1"/>
        <v>9.8954915661189489</v>
      </c>
      <c r="AP123" s="1">
        <v>-5.3742788732051801E-2</v>
      </c>
      <c r="AQ123" s="1">
        <v>1.9760958384722502E-3</v>
      </c>
      <c r="AR123" s="1">
        <v>2.26520784199238E-2</v>
      </c>
      <c r="AS123" s="1">
        <v>1652108094</v>
      </c>
    </row>
    <row r="124" spans="1:45" ht="15.75" customHeight="1" x14ac:dyDescent="0.25">
      <c r="A124" s="1">
        <v>-9.1448106765747106</v>
      </c>
      <c r="B124" s="1">
        <v>-3.3481173515319802</v>
      </c>
      <c r="C124" s="1">
        <v>-0.214432418346405</v>
      </c>
      <c r="D124" s="1">
        <v>2.27004569023848E-2</v>
      </c>
      <c r="E124" s="1">
        <v>-3.0061431229114501E-2</v>
      </c>
      <c r="F124" s="1">
        <v>-5.8631235733628299E-3</v>
      </c>
      <c r="G124" s="1">
        <v>-3.5211946964263898</v>
      </c>
      <c r="H124" s="1">
        <v>-3.6486573219299299</v>
      </c>
      <c r="I124" s="1">
        <v>8.4147148132324201</v>
      </c>
      <c r="J124" s="3">
        <f t="shared" si="0"/>
        <v>9.8244052100393002</v>
      </c>
      <c r="K124" s="1">
        <v>-3.8618093822151401E-3</v>
      </c>
      <c r="L124" s="1">
        <v>-1.8698589876294101E-2</v>
      </c>
      <c r="M124" s="1">
        <v>4.9822563305497204E-3</v>
      </c>
      <c r="N124" s="1">
        <v>-9.6213531494140607</v>
      </c>
      <c r="O124" s="1">
        <v>0.25759232044219998</v>
      </c>
      <c r="P124" s="1">
        <v>-1.96502721309662</v>
      </c>
      <c r="Q124" s="1">
        <v>2.3208802565932302E-2</v>
      </c>
      <c r="R124" s="1">
        <v>2.4282775819301598E-2</v>
      </c>
      <c r="S124" s="1">
        <v>6.13431166857481E-3</v>
      </c>
      <c r="T124" s="1">
        <v>-9.1483726501464808</v>
      </c>
      <c r="U124" s="1">
        <v>0.77690559625625599</v>
      </c>
      <c r="V124" s="1">
        <v>3.1847455501556401</v>
      </c>
      <c r="W124" s="1">
        <v>-5.6259226985275702E-3</v>
      </c>
      <c r="X124" s="1">
        <v>-2.54236105829477E-2</v>
      </c>
      <c r="Y124" s="1">
        <v>4.3337583541870103E-2</v>
      </c>
      <c r="Z124" s="1">
        <v>-9.7141618728637695</v>
      </c>
      <c r="AA124" s="1">
        <v>-1.20703101158142</v>
      </c>
      <c r="AB124" s="1">
        <v>0.58219873905181896</v>
      </c>
      <c r="AC124" s="1">
        <v>-1.5909858047962199E-2</v>
      </c>
      <c r="AD124" s="1">
        <v>5.2269995212554897E-2</v>
      </c>
      <c r="AE124" s="1">
        <v>2.41864379495382E-2</v>
      </c>
      <c r="AF124" s="1">
        <v>-9.4244289398193395</v>
      </c>
      <c r="AG124" s="1">
        <v>-2.3669741153717001</v>
      </c>
      <c r="AH124" s="1">
        <v>-1.6313054561614999</v>
      </c>
      <c r="AI124" s="1">
        <v>1.8109939992427802E-2</v>
      </c>
      <c r="AJ124" s="1">
        <v>-8.7566574802622199E-4</v>
      </c>
      <c r="AK124" s="1">
        <v>3.1102083623409299E-2</v>
      </c>
      <c r="AL124" s="1">
        <v>-3.8824741840362602</v>
      </c>
      <c r="AM124" s="1">
        <v>3.2204499244689901</v>
      </c>
      <c r="AN124" s="1">
        <v>8.4952983856201207</v>
      </c>
      <c r="AO124" s="3">
        <f t="shared" si="1"/>
        <v>9.880030271534606</v>
      </c>
      <c r="AP124" s="1">
        <v>-6.7031644284725203E-2</v>
      </c>
      <c r="AQ124" s="1">
        <v>-7.5522349216043897E-3</v>
      </c>
      <c r="AR124" s="1">
        <v>3.3269435167312601E-2</v>
      </c>
      <c r="AS124" s="1">
        <v>1652108094</v>
      </c>
    </row>
    <row r="125" spans="1:45" ht="15.75" customHeight="1" x14ac:dyDescent="0.25">
      <c r="A125" s="1">
        <v>-9.1448106765747106</v>
      </c>
      <c r="B125" s="1">
        <v>-3.3481173515319802</v>
      </c>
      <c r="C125" s="1">
        <v>-0.214432418346405</v>
      </c>
      <c r="D125" s="1">
        <v>2.27004569023848E-2</v>
      </c>
      <c r="E125" s="1">
        <v>-3.0061431229114501E-2</v>
      </c>
      <c r="F125" s="1">
        <v>-5.8631235733628299E-3</v>
      </c>
      <c r="G125" s="1">
        <v>-3.5211946964263898</v>
      </c>
      <c r="H125" s="1">
        <v>-3.6486573219299299</v>
      </c>
      <c r="I125" s="1">
        <v>8.4147148132324201</v>
      </c>
      <c r="J125" s="3">
        <f t="shared" si="0"/>
        <v>9.8244052100393002</v>
      </c>
      <c r="K125" s="1">
        <v>-3.8618093822151401E-3</v>
      </c>
      <c r="L125" s="1">
        <v>-1.8698589876294101E-2</v>
      </c>
      <c r="M125" s="1">
        <v>4.9822563305497204E-3</v>
      </c>
      <c r="N125" s="1">
        <v>-9.6213531494140607</v>
      </c>
      <c r="O125" s="1">
        <v>0.25759232044219998</v>
      </c>
      <c r="P125" s="1">
        <v>-1.96502721309662</v>
      </c>
      <c r="Q125" s="1">
        <v>2.3208802565932302E-2</v>
      </c>
      <c r="R125" s="1">
        <v>2.4282775819301598E-2</v>
      </c>
      <c r="S125" s="1">
        <v>6.13431166857481E-3</v>
      </c>
      <c r="T125" s="1">
        <v>-9.1483726501464808</v>
      </c>
      <c r="U125" s="1">
        <v>0.77690559625625599</v>
      </c>
      <c r="V125" s="1">
        <v>3.1847455501556401</v>
      </c>
      <c r="W125" s="1">
        <v>-5.6259226985275702E-3</v>
      </c>
      <c r="X125" s="1">
        <v>-2.54236105829477E-2</v>
      </c>
      <c r="Y125" s="1">
        <v>4.3337583541870103E-2</v>
      </c>
      <c r="Z125" s="1">
        <v>-9.7141618728637695</v>
      </c>
      <c r="AA125" s="1">
        <v>-1.20703101158142</v>
      </c>
      <c r="AB125" s="1">
        <v>0.58219873905181896</v>
      </c>
      <c r="AC125" s="1">
        <v>-1.5909858047962199E-2</v>
      </c>
      <c r="AD125" s="1">
        <v>5.2269995212554897E-2</v>
      </c>
      <c r="AE125" s="1">
        <v>2.41864379495382E-2</v>
      </c>
      <c r="AF125" s="1">
        <v>-9.4244289398193395</v>
      </c>
      <c r="AG125" s="1">
        <v>-2.3669741153717001</v>
      </c>
      <c r="AH125" s="1">
        <v>-1.6313054561614999</v>
      </c>
      <c r="AI125" s="1">
        <v>1.8109939992427802E-2</v>
      </c>
      <c r="AJ125" s="1">
        <v>-8.7566574802622199E-4</v>
      </c>
      <c r="AK125" s="1">
        <v>3.1102083623409299E-2</v>
      </c>
      <c r="AL125" s="1">
        <v>-3.8824741840362602</v>
      </c>
      <c r="AM125" s="1">
        <v>3.2204499244689901</v>
      </c>
      <c r="AN125" s="1">
        <v>8.4952983856201207</v>
      </c>
      <c r="AO125" s="3">
        <f t="shared" si="1"/>
        <v>9.880030271534606</v>
      </c>
      <c r="AP125" s="1">
        <v>-6.7031644284725203E-2</v>
      </c>
      <c r="AQ125" s="1">
        <v>-7.5522349216043897E-3</v>
      </c>
      <c r="AR125" s="1">
        <v>3.3269435167312601E-2</v>
      </c>
      <c r="AS125" s="1">
        <v>1652108094</v>
      </c>
    </row>
    <row r="126" spans="1:45" ht="15.75" customHeight="1" x14ac:dyDescent="0.25">
      <c r="A126" s="1">
        <v>-9.1105632781982404</v>
      </c>
      <c r="B126" s="1">
        <v>-3.4394676685333301</v>
      </c>
      <c r="C126" s="1">
        <v>-0.21465577185154</v>
      </c>
      <c r="D126" s="1">
        <v>-1.20859993621707E-2</v>
      </c>
      <c r="E126" s="1">
        <v>-1.3778680935502099E-2</v>
      </c>
      <c r="F126" s="1">
        <v>-3.9681155234575299E-2</v>
      </c>
      <c r="G126" s="1">
        <v>-3.4706871509552002</v>
      </c>
      <c r="H126" s="1">
        <v>-3.6249530315399201</v>
      </c>
      <c r="I126" s="1">
        <v>8.4117937088012695</v>
      </c>
      <c r="J126" s="3">
        <f t="shared" si="0"/>
        <v>9.7951124128365468</v>
      </c>
      <c r="K126" s="1">
        <v>1.61735285073519E-2</v>
      </c>
      <c r="L126" s="1">
        <v>6.8827671930193901E-3</v>
      </c>
      <c r="M126" s="1">
        <v>1.7296494916081401E-2</v>
      </c>
      <c r="N126" s="1">
        <v>-9.5647983551025408</v>
      </c>
      <c r="O126" s="1">
        <v>0.187214314937592</v>
      </c>
      <c r="P126" s="1">
        <v>-1.92394959926605</v>
      </c>
      <c r="Q126" s="1">
        <v>7.2086360305547697E-3</v>
      </c>
      <c r="R126" s="1">
        <v>2.1152170374989499E-2</v>
      </c>
      <c r="S126" s="1">
        <v>-1.1559821665287E-2</v>
      </c>
      <c r="T126" s="1">
        <v>-9.2059612274169904</v>
      </c>
      <c r="U126" s="1">
        <v>0.72160428762435902</v>
      </c>
      <c r="V126" s="1">
        <v>3.19056963920593</v>
      </c>
      <c r="W126" s="1">
        <v>-7.0143658667802802E-3</v>
      </c>
      <c r="X126" s="1">
        <v>-4.2292592115700202E-3</v>
      </c>
      <c r="Y126" s="1">
        <v>2.91864722967148E-2</v>
      </c>
      <c r="Z126" s="1">
        <v>-9.6957130432128906</v>
      </c>
      <c r="AA126" s="1">
        <v>-1.18684411048889</v>
      </c>
      <c r="AB126" s="1">
        <v>0.68508285284042403</v>
      </c>
      <c r="AC126" s="1">
        <v>-1.660424657166E-2</v>
      </c>
      <c r="AD126" s="1">
        <v>5.5637575685977901E-2</v>
      </c>
      <c r="AE126" s="1">
        <v>1.53101505711675E-2</v>
      </c>
      <c r="AF126" s="1">
        <v>-9.3608007431030291</v>
      </c>
      <c r="AG126" s="1">
        <v>-2.31628513336182</v>
      </c>
      <c r="AH126" s="1">
        <v>-1.6525059938430799</v>
      </c>
      <c r="AI126" s="1">
        <v>1.9223261624574699E-2</v>
      </c>
      <c r="AJ126" s="1">
        <v>-4.5020785182714497E-2</v>
      </c>
      <c r="AK126" s="1">
        <v>2.24242601543665E-2</v>
      </c>
      <c r="AL126" s="1">
        <v>-3.8844852447509801</v>
      </c>
      <c r="AM126" s="1">
        <v>3.1377990245819101</v>
      </c>
      <c r="AN126" s="1">
        <v>8.5364713668823207</v>
      </c>
      <c r="AO126" s="3">
        <f t="shared" si="1"/>
        <v>9.8897093856673557</v>
      </c>
      <c r="AP126" s="1">
        <v>-5.1822457462549203E-2</v>
      </c>
      <c r="AQ126" s="1">
        <v>-1.80891565978527E-2</v>
      </c>
      <c r="AR126" s="1">
        <v>7.6818061061203497E-3</v>
      </c>
      <c r="AS126" s="1">
        <v>1652108094</v>
      </c>
    </row>
    <row r="127" spans="1:45" ht="15.75" customHeight="1" x14ac:dyDescent="0.25">
      <c r="A127" s="1">
        <v>-9.1105632781982404</v>
      </c>
      <c r="B127" s="1">
        <v>-3.4394676685333301</v>
      </c>
      <c r="C127" s="1">
        <v>-0.21465577185154</v>
      </c>
      <c r="D127" s="1">
        <v>-1.20859993621707E-2</v>
      </c>
      <c r="E127" s="1">
        <v>-1.3778680935502099E-2</v>
      </c>
      <c r="F127" s="1">
        <v>-3.9681155234575299E-2</v>
      </c>
      <c r="G127" s="1">
        <v>-3.4706871509552002</v>
      </c>
      <c r="H127" s="1">
        <v>-3.6249530315399201</v>
      </c>
      <c r="I127" s="1">
        <v>8.4117937088012695</v>
      </c>
      <c r="J127" s="3">
        <f t="shared" si="0"/>
        <v>9.7951124128365468</v>
      </c>
      <c r="K127" s="1">
        <v>1.61735285073519E-2</v>
      </c>
      <c r="L127" s="1">
        <v>6.8827671930193901E-3</v>
      </c>
      <c r="M127" s="1">
        <v>1.7296494916081401E-2</v>
      </c>
      <c r="N127" s="1">
        <v>-9.5647983551025408</v>
      </c>
      <c r="O127" s="1">
        <v>0.187214314937592</v>
      </c>
      <c r="P127" s="1">
        <v>-1.92394959926605</v>
      </c>
      <c r="Q127" s="1">
        <v>7.2086360305547697E-3</v>
      </c>
      <c r="R127" s="1">
        <v>2.1152170374989499E-2</v>
      </c>
      <c r="S127" s="1">
        <v>-1.1559821665287E-2</v>
      </c>
      <c r="T127" s="1">
        <v>-9.2059612274169904</v>
      </c>
      <c r="U127" s="1">
        <v>0.72160428762435902</v>
      </c>
      <c r="V127" s="1">
        <v>3.19056963920593</v>
      </c>
      <c r="W127" s="1">
        <v>-7.0143658667802802E-3</v>
      </c>
      <c r="X127" s="1">
        <v>-4.2292592115700202E-3</v>
      </c>
      <c r="Y127" s="1">
        <v>2.91864722967148E-2</v>
      </c>
      <c r="Z127" s="1">
        <v>-9.6957130432128906</v>
      </c>
      <c r="AA127" s="1">
        <v>-1.18684411048889</v>
      </c>
      <c r="AB127" s="1">
        <v>0.68508285284042403</v>
      </c>
      <c r="AC127" s="1">
        <v>-1.660424657166E-2</v>
      </c>
      <c r="AD127" s="1">
        <v>5.5637575685977901E-2</v>
      </c>
      <c r="AE127" s="1">
        <v>1.53101505711675E-2</v>
      </c>
      <c r="AF127" s="1">
        <v>-9.3608007431030291</v>
      </c>
      <c r="AG127" s="1">
        <v>-2.31628513336182</v>
      </c>
      <c r="AH127" s="1">
        <v>-1.6525059938430799</v>
      </c>
      <c r="AI127" s="1">
        <v>1.9223261624574699E-2</v>
      </c>
      <c r="AJ127" s="1">
        <v>-4.5020785182714497E-2</v>
      </c>
      <c r="AK127" s="1">
        <v>2.24242601543665E-2</v>
      </c>
      <c r="AL127" s="1">
        <v>-3.8844852447509801</v>
      </c>
      <c r="AM127" s="1">
        <v>3.1377990245819101</v>
      </c>
      <c r="AN127" s="1">
        <v>8.5364713668823207</v>
      </c>
      <c r="AO127" s="3">
        <f t="shared" si="1"/>
        <v>9.8897093856673557</v>
      </c>
      <c r="AP127" s="1">
        <v>-5.1822457462549203E-2</v>
      </c>
      <c r="AQ127" s="1">
        <v>-1.80891565978527E-2</v>
      </c>
      <c r="AR127" s="1">
        <v>7.6818061061203497E-3</v>
      </c>
      <c r="AS127" s="1">
        <v>1652108094</v>
      </c>
    </row>
    <row r="128" spans="1:45" ht="15.75" customHeight="1" x14ac:dyDescent="0.25">
      <c r="A128" s="1">
        <v>-9.1572484970092791</v>
      </c>
      <c r="B128" s="1">
        <v>-3.7099809646606401</v>
      </c>
      <c r="C128" s="1">
        <v>-0.33513918519020103</v>
      </c>
      <c r="D128" s="1">
        <v>-4.4928368180990198E-2</v>
      </c>
      <c r="E128" s="1">
        <v>-3.1155960168689498E-3</v>
      </c>
      <c r="F128" s="1">
        <v>-2.06339322030544E-2</v>
      </c>
      <c r="G128" s="1">
        <v>-3.5451500415802002</v>
      </c>
      <c r="H128" s="1">
        <v>-3.6008856296539302</v>
      </c>
      <c r="I128" s="1">
        <v>8.4273443222045898</v>
      </c>
      <c r="J128" s="3">
        <f t="shared" si="0"/>
        <v>9.8262199476786716</v>
      </c>
      <c r="K128" s="1">
        <v>-1.7172785475850098E-2</v>
      </c>
      <c r="L128" s="1">
        <v>2.7593323029577702E-3</v>
      </c>
      <c r="M128" s="1">
        <v>6.71113654971123E-3</v>
      </c>
      <c r="N128" s="1">
        <v>-9.6127777099609393</v>
      </c>
      <c r="O128" s="1">
        <v>0.16817443072795901</v>
      </c>
      <c r="P128" s="1">
        <v>-1.89498698711395</v>
      </c>
      <c r="Q128" s="1">
        <v>1.8586569931358099E-3</v>
      </c>
      <c r="R128" s="1">
        <v>4.9362525343895E-2</v>
      </c>
      <c r="S128" s="1">
        <v>9.4861900433898007E-3</v>
      </c>
      <c r="T128" s="1">
        <v>-9.2829074859619105</v>
      </c>
      <c r="U128" s="1">
        <v>0.76496762037277199</v>
      </c>
      <c r="V128" s="1">
        <v>3.2096607685089098</v>
      </c>
      <c r="W128" s="1">
        <v>-1.2420468032360099E-2</v>
      </c>
      <c r="X128" s="1">
        <v>-7.7501111663877999E-3</v>
      </c>
      <c r="Y128" s="1">
        <v>1.7670320346951499E-2</v>
      </c>
      <c r="Z128" s="1">
        <v>-9.7439775466918892</v>
      </c>
      <c r="AA128" s="1">
        <v>-1.13189601898193</v>
      </c>
      <c r="AB128" s="1">
        <v>0.71278905868530296</v>
      </c>
      <c r="AC128" s="1">
        <v>-1.45811308175325E-3</v>
      </c>
      <c r="AD128" s="1">
        <v>4.4675368815660498E-2</v>
      </c>
      <c r="AE128" s="1">
        <v>1.3495403341949E-2</v>
      </c>
      <c r="AF128" s="1">
        <v>-9.3993701934814506</v>
      </c>
      <c r="AG128" s="1">
        <v>-2.4234883785247798</v>
      </c>
      <c r="AH128" s="1">
        <v>-1.6784683465957599</v>
      </c>
      <c r="AI128" s="1">
        <v>1.6571288928389501E-2</v>
      </c>
      <c r="AJ128" s="1">
        <v>-9.8228431306779406E-4</v>
      </c>
      <c r="AK128" s="1">
        <v>5.2285190671682399E-2</v>
      </c>
      <c r="AL128" s="1">
        <v>-3.9475269317627002</v>
      </c>
      <c r="AM128" s="1">
        <v>3.2337398529052699</v>
      </c>
      <c r="AN128" s="1">
        <v>8.5069398880004901</v>
      </c>
      <c r="AO128" s="3">
        <f t="shared" si="1"/>
        <v>9.9200841010201835</v>
      </c>
      <c r="AP128" s="1">
        <v>-5.9879202395677601E-2</v>
      </c>
      <c r="AQ128" s="1">
        <v>9.3550570309162105E-3</v>
      </c>
      <c r="AR128" s="1">
        <v>3.7651181221008301E-2</v>
      </c>
      <c r="AS128" s="1">
        <v>1652108094</v>
      </c>
    </row>
    <row r="129" spans="1:45" ht="15.75" customHeight="1" x14ac:dyDescent="0.25">
      <c r="A129" s="1">
        <v>-9.1572484970092791</v>
      </c>
      <c r="B129" s="1">
        <v>-3.7099809646606401</v>
      </c>
      <c r="C129" s="1">
        <v>-0.33513918519020103</v>
      </c>
      <c r="D129" s="1">
        <v>-4.4928368180990198E-2</v>
      </c>
      <c r="E129" s="1">
        <v>-3.1155960168689498E-3</v>
      </c>
      <c r="F129" s="1">
        <v>-2.06339322030544E-2</v>
      </c>
      <c r="G129" s="1">
        <v>-3.5451500415802002</v>
      </c>
      <c r="H129" s="1">
        <v>-3.6008856296539302</v>
      </c>
      <c r="I129" s="1">
        <v>8.4273443222045898</v>
      </c>
      <c r="J129" s="3">
        <f t="shared" si="0"/>
        <v>9.8262199476786716</v>
      </c>
      <c r="K129" s="1">
        <v>-1.7172785475850098E-2</v>
      </c>
      <c r="L129" s="1">
        <v>2.7593323029577702E-3</v>
      </c>
      <c r="M129" s="1">
        <v>6.71113654971123E-3</v>
      </c>
      <c r="N129" s="1">
        <v>-9.6127777099609393</v>
      </c>
      <c r="O129" s="1">
        <v>0.16817443072795901</v>
      </c>
      <c r="P129" s="1">
        <v>-1.89498698711395</v>
      </c>
      <c r="Q129" s="1">
        <v>1.8586569931358099E-3</v>
      </c>
      <c r="R129" s="1">
        <v>4.9362525343895E-2</v>
      </c>
      <c r="S129" s="1">
        <v>9.4861900433898007E-3</v>
      </c>
      <c r="T129" s="1">
        <v>-9.2829074859619105</v>
      </c>
      <c r="U129" s="1">
        <v>0.76496762037277199</v>
      </c>
      <c r="V129" s="1">
        <v>3.2096607685089098</v>
      </c>
      <c r="W129" s="1">
        <v>-1.2420468032360099E-2</v>
      </c>
      <c r="X129" s="1">
        <v>-7.7501111663877999E-3</v>
      </c>
      <c r="Y129" s="1">
        <v>1.7670320346951499E-2</v>
      </c>
      <c r="Z129" s="1">
        <v>-9.7439775466918892</v>
      </c>
      <c r="AA129" s="1">
        <v>-1.13189601898193</v>
      </c>
      <c r="AB129" s="1">
        <v>0.71278905868530296</v>
      </c>
      <c r="AC129" s="1">
        <v>-1.45811308175325E-3</v>
      </c>
      <c r="AD129" s="1">
        <v>4.4675368815660498E-2</v>
      </c>
      <c r="AE129" s="1">
        <v>1.3495403341949E-2</v>
      </c>
      <c r="AF129" s="1">
        <v>-9.3993701934814506</v>
      </c>
      <c r="AG129" s="1">
        <v>-2.4234883785247798</v>
      </c>
      <c r="AH129" s="1">
        <v>-1.6784683465957599</v>
      </c>
      <c r="AI129" s="1">
        <v>1.6571288928389501E-2</v>
      </c>
      <c r="AJ129" s="1">
        <v>-9.8228431306779406E-4</v>
      </c>
      <c r="AK129" s="1">
        <v>5.2285190671682399E-2</v>
      </c>
      <c r="AL129" s="1">
        <v>-3.9475269317627002</v>
      </c>
      <c r="AM129" s="1">
        <v>3.2337398529052699</v>
      </c>
      <c r="AN129" s="1">
        <v>8.5069398880004901</v>
      </c>
      <c r="AO129" s="3">
        <f t="shared" si="1"/>
        <v>9.9200841010201835</v>
      </c>
      <c r="AP129" s="1">
        <v>-5.9879202395677601E-2</v>
      </c>
      <c r="AQ129" s="1">
        <v>9.3550570309162105E-3</v>
      </c>
      <c r="AR129" s="1">
        <v>3.7651181221008301E-2</v>
      </c>
      <c r="AS129" s="1">
        <v>1652108094</v>
      </c>
    </row>
    <row r="130" spans="1:45" ht="15.75" customHeight="1" x14ac:dyDescent="0.25">
      <c r="A130" s="1">
        <v>-9.1572484970092791</v>
      </c>
      <c r="B130" s="1">
        <v>-3.7099809646606401</v>
      </c>
      <c r="C130" s="1">
        <v>-0.33513918519020103</v>
      </c>
      <c r="D130" s="1">
        <v>-4.4928368180990198E-2</v>
      </c>
      <c r="E130" s="1">
        <v>-3.1155960168689498E-3</v>
      </c>
      <c r="F130" s="1">
        <v>-2.06339322030544E-2</v>
      </c>
      <c r="G130" s="1">
        <v>-3.5451500415802002</v>
      </c>
      <c r="H130" s="1">
        <v>-3.6008856296539302</v>
      </c>
      <c r="I130" s="1">
        <v>8.4273443222045898</v>
      </c>
      <c r="J130" s="3">
        <f t="shared" si="0"/>
        <v>9.8262199476786716</v>
      </c>
      <c r="K130" s="1">
        <v>-1.7172785475850098E-2</v>
      </c>
      <c r="L130" s="1">
        <v>2.7593323029577702E-3</v>
      </c>
      <c r="M130" s="1">
        <v>6.71113654971123E-3</v>
      </c>
      <c r="N130" s="1">
        <v>-9.6127777099609393</v>
      </c>
      <c r="O130" s="1">
        <v>0.16817443072795901</v>
      </c>
      <c r="P130" s="1">
        <v>-1.89498698711395</v>
      </c>
      <c r="Q130" s="1">
        <v>1.8586569931358099E-3</v>
      </c>
      <c r="R130" s="1">
        <v>4.9362525343895E-2</v>
      </c>
      <c r="S130" s="1">
        <v>9.4861900433898007E-3</v>
      </c>
      <c r="T130" s="1">
        <v>-9.2829074859619105</v>
      </c>
      <c r="U130" s="1">
        <v>0.76496762037277199</v>
      </c>
      <c r="V130" s="1">
        <v>3.2096607685089098</v>
      </c>
      <c r="W130" s="1">
        <v>-1.2420468032360099E-2</v>
      </c>
      <c r="X130" s="1">
        <v>-7.7501111663877999E-3</v>
      </c>
      <c r="Y130" s="1">
        <v>1.7670320346951499E-2</v>
      </c>
      <c r="Z130" s="1">
        <v>-9.7439775466918892</v>
      </c>
      <c r="AA130" s="1">
        <v>-1.13189601898193</v>
      </c>
      <c r="AB130" s="1">
        <v>0.71278905868530296</v>
      </c>
      <c r="AC130" s="1">
        <v>-1.45811308175325E-3</v>
      </c>
      <c r="AD130" s="1">
        <v>4.4675368815660498E-2</v>
      </c>
      <c r="AE130" s="1">
        <v>1.3495403341949E-2</v>
      </c>
      <c r="AF130" s="1">
        <v>-9.3993701934814506</v>
      </c>
      <c r="AG130" s="1">
        <v>-2.4234883785247798</v>
      </c>
      <c r="AH130" s="1">
        <v>-1.6784683465957599</v>
      </c>
      <c r="AI130" s="1">
        <v>1.6571288928389501E-2</v>
      </c>
      <c r="AJ130" s="1">
        <v>-9.8228431306779406E-4</v>
      </c>
      <c r="AK130" s="1">
        <v>5.2285190671682399E-2</v>
      </c>
      <c r="AL130" s="1">
        <v>-3.9475269317627002</v>
      </c>
      <c r="AM130" s="1">
        <v>3.2337398529052699</v>
      </c>
      <c r="AN130" s="1">
        <v>8.5069398880004901</v>
      </c>
      <c r="AO130" s="3">
        <f t="shared" si="1"/>
        <v>9.9200841010201835</v>
      </c>
      <c r="AP130" s="1">
        <v>-5.9879202395677601E-2</v>
      </c>
      <c r="AQ130" s="1">
        <v>9.3550570309162105E-3</v>
      </c>
      <c r="AR130" s="1">
        <v>3.7651181221008301E-2</v>
      </c>
      <c r="AS130" s="1">
        <v>1652108094</v>
      </c>
    </row>
    <row r="131" spans="1:45" ht="15.75" customHeight="1" x14ac:dyDescent="0.25">
      <c r="A131" s="1">
        <v>-8.9778032302856392</v>
      </c>
      <c r="B131" s="1">
        <v>-4.0285677909851101</v>
      </c>
      <c r="C131" s="1">
        <v>-0.39365693926811202</v>
      </c>
      <c r="D131" s="1">
        <v>-2.54156403243542E-2</v>
      </c>
      <c r="E131" s="1">
        <v>-2.4445021525025399E-2</v>
      </c>
      <c r="F131" s="1">
        <v>-6.6042244434356698E-3</v>
      </c>
      <c r="G131" s="1">
        <v>-3.5401594638824498</v>
      </c>
      <c r="H131" s="1">
        <v>-3.6007344722747798</v>
      </c>
      <c r="I131" s="1">
        <v>8.4057455062866193</v>
      </c>
      <c r="J131" s="3">
        <f t="shared" si="0"/>
        <v>9.8058439354296336</v>
      </c>
      <c r="K131" s="1">
        <v>-2.71656960248947E-2</v>
      </c>
      <c r="L131" s="1">
        <v>-7.8607043251395208E-3</v>
      </c>
      <c r="M131" s="1">
        <v>3.1747268512845E-3</v>
      </c>
      <c r="N131" s="1">
        <v>-9.5736484527587908</v>
      </c>
      <c r="O131" s="1">
        <v>0.30768206715583801</v>
      </c>
      <c r="P131" s="1">
        <v>-1.92700290679932</v>
      </c>
      <c r="Q131" s="1">
        <v>1.7189843580126801E-2</v>
      </c>
      <c r="R131" s="1">
        <v>3.6425888538360603E-2</v>
      </c>
      <c r="S131" s="1">
        <v>-7.0037064142525196E-3</v>
      </c>
      <c r="T131" s="1">
        <v>-9.3214673995971697</v>
      </c>
      <c r="U131" s="1">
        <v>0.75534260272979703</v>
      </c>
      <c r="V131" s="1">
        <v>3.1829349994659402</v>
      </c>
      <c r="W131" s="1">
        <v>-3.2473426312208203E-2</v>
      </c>
      <c r="X131" s="1">
        <v>-4.3221348896622701E-3</v>
      </c>
      <c r="Y131" s="1">
        <v>3.8968656212091397E-2</v>
      </c>
      <c r="Z131" s="1">
        <v>-9.6911840438842791</v>
      </c>
      <c r="AA131" s="1">
        <v>-1.00552189350128</v>
      </c>
      <c r="AB131" s="1">
        <v>0.64362186193466198</v>
      </c>
      <c r="AC131" s="1">
        <v>3.2073464244604097E-2</v>
      </c>
      <c r="AD131" s="1">
        <v>5.9390082955360399E-2</v>
      </c>
      <c r="AE131" s="1">
        <v>1.38936312869191E-2</v>
      </c>
      <c r="AF131" s="1">
        <v>-9.3123798370361293</v>
      </c>
      <c r="AG131" s="1">
        <v>-2.6646993160247798</v>
      </c>
      <c r="AH131" s="1">
        <v>-1.79220259189606</v>
      </c>
      <c r="AI131" s="1">
        <v>-1.1435316875577001E-2</v>
      </c>
      <c r="AJ131" s="1">
        <v>-5.1175542175769797E-3</v>
      </c>
      <c r="AK131" s="1">
        <v>2.4363627657294301E-2</v>
      </c>
      <c r="AL131" s="1">
        <v>-3.9111268520355198</v>
      </c>
      <c r="AM131" s="1">
        <v>3.2276089191436799</v>
      </c>
      <c r="AN131" s="1">
        <v>8.4721202850341797</v>
      </c>
      <c r="AO131" s="3">
        <f t="shared" si="1"/>
        <v>9.8737629458953862</v>
      </c>
      <c r="AP131" s="1">
        <v>-3.9326705038547502E-2</v>
      </c>
      <c r="AQ131" s="1">
        <v>-3.0597662553191199E-2</v>
      </c>
      <c r="AR131" s="1">
        <v>2.0496916025876999E-2</v>
      </c>
      <c r="AS131" s="1">
        <v>1652108094</v>
      </c>
    </row>
    <row r="132" spans="1:45" ht="15.75" customHeight="1" x14ac:dyDescent="0.25">
      <c r="A132" s="1">
        <v>-8.9778032302856392</v>
      </c>
      <c r="B132" s="1">
        <v>-4.0285677909851101</v>
      </c>
      <c r="C132" s="1">
        <v>-0.39365693926811202</v>
      </c>
      <c r="D132" s="1">
        <v>-2.54156403243542E-2</v>
      </c>
      <c r="E132" s="1">
        <v>-2.4445021525025399E-2</v>
      </c>
      <c r="F132" s="1">
        <v>-6.6042244434356698E-3</v>
      </c>
      <c r="G132" s="1">
        <v>-3.5401594638824498</v>
      </c>
      <c r="H132" s="1">
        <v>-3.6007344722747798</v>
      </c>
      <c r="I132" s="1">
        <v>8.4057455062866193</v>
      </c>
      <c r="J132" s="3">
        <f t="shared" si="0"/>
        <v>9.8058439354296336</v>
      </c>
      <c r="K132" s="1">
        <v>-2.71656960248947E-2</v>
      </c>
      <c r="L132" s="1">
        <v>-7.8607043251395208E-3</v>
      </c>
      <c r="M132" s="1">
        <v>3.1747268512845E-3</v>
      </c>
      <c r="N132" s="1">
        <v>-9.5736484527587908</v>
      </c>
      <c r="O132" s="1">
        <v>0.30768206715583801</v>
      </c>
      <c r="P132" s="1">
        <v>-1.92700290679932</v>
      </c>
      <c r="Q132" s="1">
        <v>1.7189843580126801E-2</v>
      </c>
      <c r="R132" s="1">
        <v>3.6425888538360603E-2</v>
      </c>
      <c r="S132" s="1">
        <v>-7.0037064142525196E-3</v>
      </c>
      <c r="T132" s="1">
        <v>-9.3214673995971697</v>
      </c>
      <c r="U132" s="1">
        <v>0.75534260272979703</v>
      </c>
      <c r="V132" s="1">
        <v>3.1829349994659402</v>
      </c>
      <c r="W132" s="1">
        <v>-3.2473426312208203E-2</v>
      </c>
      <c r="X132" s="1">
        <v>-4.3221348896622701E-3</v>
      </c>
      <c r="Y132" s="1">
        <v>3.8968656212091397E-2</v>
      </c>
      <c r="Z132" s="1">
        <v>-9.6911840438842791</v>
      </c>
      <c r="AA132" s="1">
        <v>-1.00552189350128</v>
      </c>
      <c r="AB132" s="1">
        <v>0.64362186193466198</v>
      </c>
      <c r="AC132" s="1">
        <v>3.2073464244604097E-2</v>
      </c>
      <c r="AD132" s="1">
        <v>5.9390082955360399E-2</v>
      </c>
      <c r="AE132" s="1">
        <v>1.38936312869191E-2</v>
      </c>
      <c r="AF132" s="1">
        <v>-9.3123798370361293</v>
      </c>
      <c r="AG132" s="1">
        <v>-2.6646993160247798</v>
      </c>
      <c r="AH132" s="1">
        <v>-1.79220259189606</v>
      </c>
      <c r="AI132" s="1">
        <v>-1.1435316875577001E-2</v>
      </c>
      <c r="AJ132" s="1">
        <v>-5.1175542175769797E-3</v>
      </c>
      <c r="AK132" s="1">
        <v>2.4363627657294301E-2</v>
      </c>
      <c r="AL132" s="1">
        <v>-3.9111268520355198</v>
      </c>
      <c r="AM132" s="1">
        <v>3.2276089191436799</v>
      </c>
      <c r="AN132" s="1">
        <v>8.4721202850341797</v>
      </c>
      <c r="AO132" s="3">
        <f t="shared" si="1"/>
        <v>9.8737629458953862</v>
      </c>
      <c r="AP132" s="1">
        <v>-3.9326705038547502E-2</v>
      </c>
      <c r="AQ132" s="1">
        <v>-3.0597662553191199E-2</v>
      </c>
      <c r="AR132" s="1">
        <v>2.0496916025876999E-2</v>
      </c>
      <c r="AS132" s="1">
        <v>1652108094</v>
      </c>
    </row>
    <row r="133" spans="1:45" ht="15.75" customHeight="1" x14ac:dyDescent="0.25">
      <c r="A133" s="1">
        <v>-8.9692773818969709</v>
      </c>
      <c r="B133" s="1">
        <v>-3.7516188621521001</v>
      </c>
      <c r="C133" s="1">
        <v>-0.23227103054523501</v>
      </c>
      <c r="D133" s="1">
        <v>6.2158178538084002E-2</v>
      </c>
      <c r="E133" s="1">
        <v>8.0941468477249093E-3</v>
      </c>
      <c r="F133" s="1">
        <v>-5.2817687392234802E-3</v>
      </c>
      <c r="G133" s="1">
        <v>-3.53555107116699</v>
      </c>
      <c r="H133" s="1">
        <v>-3.6342687606811501</v>
      </c>
      <c r="I133" s="1">
        <v>8.4150142669677699</v>
      </c>
      <c r="J133" s="3">
        <f t="shared" si="0"/>
        <v>9.8244845114114803</v>
      </c>
      <c r="K133" s="1">
        <v>-5.55033981800079E-3</v>
      </c>
      <c r="L133" s="1">
        <v>-8.0582089722156507E-3</v>
      </c>
      <c r="M133" s="1">
        <v>9.3618193641305004E-3</v>
      </c>
      <c r="N133" s="1">
        <v>-9.6130723953247106</v>
      </c>
      <c r="O133" s="1">
        <v>0.486207455396652</v>
      </c>
      <c r="P133" s="1">
        <v>-1.9447219371795701</v>
      </c>
      <c r="Q133" s="1">
        <v>1.7751315608620599E-2</v>
      </c>
      <c r="R133" s="1">
        <v>2.63148881494999E-2</v>
      </c>
      <c r="S133" s="1">
        <v>1.3976464048027999E-2</v>
      </c>
      <c r="T133" s="1">
        <v>-9.3067760467529297</v>
      </c>
      <c r="U133" s="1">
        <v>0.74576234817504905</v>
      </c>
      <c r="V133" s="1">
        <v>3.2460689544677699</v>
      </c>
      <c r="W133" s="1">
        <v>-3.2653477042913402E-2</v>
      </c>
      <c r="X133" s="1">
        <v>-1.8430573865771301E-2</v>
      </c>
      <c r="Y133" s="1">
        <v>3.5393394529819502E-2</v>
      </c>
      <c r="Z133" s="1">
        <v>-9.6884489059448207</v>
      </c>
      <c r="AA133" s="1">
        <v>-1.0483971834182699</v>
      </c>
      <c r="AB133" s="1">
        <v>0.61043149232864402</v>
      </c>
      <c r="AC133" s="1">
        <v>2.4912452325224901E-2</v>
      </c>
      <c r="AD133" s="1">
        <v>7.2464250028133406E-2</v>
      </c>
      <c r="AE133" s="1">
        <v>2.4704441428184499E-2</v>
      </c>
      <c r="AF133" s="1">
        <v>-9.2282323837280291</v>
      </c>
      <c r="AG133" s="1">
        <v>-2.68656706809998</v>
      </c>
      <c r="AH133" s="1">
        <v>-1.70270955562592</v>
      </c>
      <c r="AI133" s="1">
        <v>-5.7594593614339801E-2</v>
      </c>
      <c r="AJ133" s="1">
        <v>-2.1856583654880499E-2</v>
      </c>
      <c r="AK133" s="1">
        <v>-1.4327785931527601E-2</v>
      </c>
      <c r="AL133" s="1">
        <v>-3.9307093620300302</v>
      </c>
      <c r="AM133" s="1">
        <v>3.13739061355591</v>
      </c>
      <c r="AN133" s="1">
        <v>8.4944362640380895</v>
      </c>
      <c r="AO133" s="3">
        <f t="shared" si="1"/>
        <v>9.871633268845871</v>
      </c>
      <c r="AP133" s="1">
        <v>-7.1425966918468503E-2</v>
      </c>
      <c r="AQ133" s="1">
        <v>-1.1897568590939E-2</v>
      </c>
      <c r="AR133" s="1">
        <v>1.18904430419207E-2</v>
      </c>
      <c r="AS133" s="1">
        <v>1652108094</v>
      </c>
    </row>
    <row r="134" spans="1:45" ht="15.75" customHeight="1" x14ac:dyDescent="0.25">
      <c r="A134" s="1">
        <v>-8.9692773818969709</v>
      </c>
      <c r="B134" s="1">
        <v>-3.7516188621521001</v>
      </c>
      <c r="C134" s="1">
        <v>-0.23227103054523501</v>
      </c>
      <c r="D134" s="1">
        <v>6.2158178538084002E-2</v>
      </c>
      <c r="E134" s="1">
        <v>8.0941468477249093E-3</v>
      </c>
      <c r="F134" s="1">
        <v>-5.2817687392234802E-3</v>
      </c>
      <c r="G134" s="1">
        <v>-3.53555107116699</v>
      </c>
      <c r="H134" s="1">
        <v>-3.6342687606811501</v>
      </c>
      <c r="I134" s="1">
        <v>8.4150142669677699</v>
      </c>
      <c r="J134" s="3">
        <f t="shared" si="0"/>
        <v>9.8244845114114803</v>
      </c>
      <c r="K134" s="1">
        <v>-5.55033981800079E-3</v>
      </c>
      <c r="L134" s="1">
        <v>-8.0582089722156507E-3</v>
      </c>
      <c r="M134" s="1">
        <v>9.3618193641305004E-3</v>
      </c>
      <c r="N134" s="1">
        <v>-9.6130723953247106</v>
      </c>
      <c r="O134" s="1">
        <v>0.486207455396652</v>
      </c>
      <c r="P134" s="1">
        <v>-1.9447219371795701</v>
      </c>
      <c r="Q134" s="1">
        <v>1.7751315608620599E-2</v>
      </c>
      <c r="R134" s="1">
        <v>2.63148881494999E-2</v>
      </c>
      <c r="S134" s="1">
        <v>1.3976464048027999E-2</v>
      </c>
      <c r="T134" s="1">
        <v>-9.3067760467529297</v>
      </c>
      <c r="U134" s="1">
        <v>0.74576234817504905</v>
      </c>
      <c r="V134" s="1">
        <v>3.2460689544677699</v>
      </c>
      <c r="W134" s="1">
        <v>-3.2653477042913402E-2</v>
      </c>
      <c r="X134" s="1">
        <v>-1.8430573865771301E-2</v>
      </c>
      <c r="Y134" s="1">
        <v>3.5393394529819502E-2</v>
      </c>
      <c r="Z134" s="1">
        <v>-9.6884489059448207</v>
      </c>
      <c r="AA134" s="1">
        <v>-1.0483971834182699</v>
      </c>
      <c r="AB134" s="1">
        <v>0.61043149232864402</v>
      </c>
      <c r="AC134" s="1">
        <v>2.4912452325224901E-2</v>
      </c>
      <c r="AD134" s="1">
        <v>7.2464250028133406E-2</v>
      </c>
      <c r="AE134" s="1">
        <v>2.4704441428184499E-2</v>
      </c>
      <c r="AF134" s="1">
        <v>-9.2282323837280291</v>
      </c>
      <c r="AG134" s="1">
        <v>-2.68656706809998</v>
      </c>
      <c r="AH134" s="1">
        <v>-1.70270955562592</v>
      </c>
      <c r="AI134" s="1">
        <v>-5.7594593614339801E-2</v>
      </c>
      <c r="AJ134" s="1">
        <v>-2.1856583654880499E-2</v>
      </c>
      <c r="AK134" s="1">
        <v>-1.4327785931527601E-2</v>
      </c>
      <c r="AL134" s="1">
        <v>-3.9307093620300302</v>
      </c>
      <c r="AM134" s="1">
        <v>3.13739061355591</v>
      </c>
      <c r="AN134" s="1">
        <v>8.4944362640380895</v>
      </c>
      <c r="AO134" s="3">
        <f t="shared" si="1"/>
        <v>9.871633268845871</v>
      </c>
      <c r="AP134" s="1">
        <v>-7.1425966918468503E-2</v>
      </c>
      <c r="AQ134" s="1">
        <v>-1.1897568590939E-2</v>
      </c>
      <c r="AR134" s="1">
        <v>1.18904430419207E-2</v>
      </c>
      <c r="AS134" s="1">
        <v>1652108094</v>
      </c>
    </row>
    <row r="135" spans="1:45" ht="15.75" customHeight="1" x14ac:dyDescent="0.25">
      <c r="A135" s="1">
        <v>-8.9692773818969709</v>
      </c>
      <c r="B135" s="1">
        <v>-3.7516188621521001</v>
      </c>
      <c r="C135" s="1">
        <v>-0.23227103054523501</v>
      </c>
      <c r="D135" s="1">
        <v>6.2158178538084002E-2</v>
      </c>
      <c r="E135" s="1">
        <v>8.0941468477249093E-3</v>
      </c>
      <c r="F135" s="1">
        <v>-5.2817687392234802E-3</v>
      </c>
      <c r="G135" s="1">
        <v>-3.53555107116699</v>
      </c>
      <c r="H135" s="1">
        <v>-3.6342687606811501</v>
      </c>
      <c r="I135" s="1">
        <v>8.4150142669677699</v>
      </c>
      <c r="J135" s="3">
        <f t="shared" si="0"/>
        <v>9.8244845114114803</v>
      </c>
      <c r="K135" s="1">
        <v>-5.55033981800079E-3</v>
      </c>
      <c r="L135" s="1">
        <v>-8.0582089722156507E-3</v>
      </c>
      <c r="M135" s="1">
        <v>9.3618193641305004E-3</v>
      </c>
      <c r="N135" s="1">
        <v>-9.6130723953247106</v>
      </c>
      <c r="O135" s="1">
        <v>0.486207455396652</v>
      </c>
      <c r="P135" s="1">
        <v>-1.9447219371795701</v>
      </c>
      <c r="Q135" s="1">
        <v>1.7751315608620599E-2</v>
      </c>
      <c r="R135" s="1">
        <v>2.63148881494999E-2</v>
      </c>
      <c r="S135" s="1">
        <v>1.3976464048027999E-2</v>
      </c>
      <c r="T135" s="1">
        <v>-9.3067760467529297</v>
      </c>
      <c r="U135" s="1">
        <v>0.74576234817504905</v>
      </c>
      <c r="V135" s="1">
        <v>3.2460689544677699</v>
      </c>
      <c r="W135" s="1">
        <v>-3.2653477042913402E-2</v>
      </c>
      <c r="X135" s="1">
        <v>-1.8430573865771301E-2</v>
      </c>
      <c r="Y135" s="1">
        <v>3.5393394529819502E-2</v>
      </c>
      <c r="Z135" s="1">
        <v>-9.6884489059448207</v>
      </c>
      <c r="AA135" s="1">
        <v>-1.0483971834182699</v>
      </c>
      <c r="AB135" s="1">
        <v>0.61043149232864402</v>
      </c>
      <c r="AC135" s="1">
        <v>2.4912452325224901E-2</v>
      </c>
      <c r="AD135" s="1">
        <v>7.2464250028133406E-2</v>
      </c>
      <c r="AE135" s="1">
        <v>2.4704441428184499E-2</v>
      </c>
      <c r="AF135" s="1">
        <v>-9.2282323837280291</v>
      </c>
      <c r="AG135" s="1">
        <v>-2.68656706809998</v>
      </c>
      <c r="AH135" s="1">
        <v>-1.70270955562592</v>
      </c>
      <c r="AI135" s="1">
        <v>-5.7594593614339801E-2</v>
      </c>
      <c r="AJ135" s="1">
        <v>-2.1856583654880499E-2</v>
      </c>
      <c r="AK135" s="1">
        <v>-1.4327785931527601E-2</v>
      </c>
      <c r="AL135" s="1">
        <v>-3.9307093620300302</v>
      </c>
      <c r="AM135" s="1">
        <v>3.13739061355591</v>
      </c>
      <c r="AN135" s="1">
        <v>8.4944362640380895</v>
      </c>
      <c r="AO135" s="3">
        <f t="shared" si="1"/>
        <v>9.871633268845871</v>
      </c>
      <c r="AP135" s="1">
        <v>-7.1425966918468503E-2</v>
      </c>
      <c r="AQ135" s="1">
        <v>-1.1897568590939E-2</v>
      </c>
      <c r="AR135" s="1">
        <v>1.18904430419207E-2</v>
      </c>
      <c r="AS135" s="1">
        <v>1652108094</v>
      </c>
    </row>
    <row r="136" spans="1:45" ht="15.75" customHeight="1" x14ac:dyDescent="0.25">
      <c r="A136" s="1">
        <v>-9.1788825988769496</v>
      </c>
      <c r="B136" s="1">
        <v>-3.34233427047729</v>
      </c>
      <c r="C136" s="1">
        <v>-0.28881040215492199</v>
      </c>
      <c r="D136" s="1">
        <v>3.05810011923313E-2</v>
      </c>
      <c r="E136" s="1">
        <v>6.8268855102360197E-3</v>
      </c>
      <c r="F136" s="1">
        <v>-2.2852625697851198E-2</v>
      </c>
      <c r="G136" s="1">
        <v>-3.5042405128478999</v>
      </c>
      <c r="H136" s="1">
        <v>-3.6604964733123802</v>
      </c>
      <c r="I136" s="1">
        <v>8.3928661346435494</v>
      </c>
      <c r="J136" s="3">
        <f t="shared" si="0"/>
        <v>9.8040368194465408</v>
      </c>
      <c r="K136" s="1">
        <v>-7.3626474477350703E-3</v>
      </c>
      <c r="L136" s="1">
        <v>3.8581769913435E-3</v>
      </c>
      <c r="M136" s="1">
        <v>-4.65055787935853E-3</v>
      </c>
      <c r="N136" s="1">
        <v>-9.5485982894897496</v>
      </c>
      <c r="O136" s="1">
        <v>0.490621328353882</v>
      </c>
      <c r="P136" s="1">
        <v>-1.9568393230438199</v>
      </c>
      <c r="Q136" s="1">
        <v>1.22261764481664E-2</v>
      </c>
      <c r="R136" s="1">
        <v>2.84780785441399E-2</v>
      </c>
      <c r="S136" s="1">
        <v>2.7012808248400699E-2</v>
      </c>
      <c r="T136" s="1">
        <v>-9.2200965881347692</v>
      </c>
      <c r="U136" s="1">
        <v>0.80591112375259399</v>
      </c>
      <c r="V136" s="1">
        <v>3.3031067848205602</v>
      </c>
      <c r="W136" s="1">
        <v>-3.4472815692424802E-2</v>
      </c>
      <c r="X136" s="1">
        <v>-1.3147777877748E-2</v>
      </c>
      <c r="Y136" s="1">
        <v>4.2467586696147898E-2</v>
      </c>
      <c r="Z136" s="1">
        <v>-9.6425666809081996</v>
      </c>
      <c r="AA136" s="1">
        <v>-1.13970291614532</v>
      </c>
      <c r="AB136" s="1">
        <v>0.59720826148986805</v>
      </c>
      <c r="AC136" s="1">
        <v>-6.1198463663458798E-3</v>
      </c>
      <c r="AD136" s="1">
        <v>5.6243713945150403E-2</v>
      </c>
      <c r="AE136" s="1">
        <v>3.4972757101059002E-2</v>
      </c>
      <c r="AF136" s="1">
        <v>-9.3369388580322301</v>
      </c>
      <c r="AG136" s="1">
        <v>-2.6536607742309601</v>
      </c>
      <c r="AH136" s="1">
        <v>-1.67297339439392</v>
      </c>
      <c r="AI136" s="1">
        <v>-5.1737733185291297E-2</v>
      </c>
      <c r="AJ136" s="1">
        <v>-5.03481877967715E-3</v>
      </c>
      <c r="AK136" s="1">
        <v>-8.8757267221808399E-3</v>
      </c>
      <c r="AL136" s="1">
        <v>-3.8600263595581099</v>
      </c>
      <c r="AM136" s="1">
        <v>3.1759843826293901</v>
      </c>
      <c r="AN136" s="1">
        <v>8.5114536285400408</v>
      </c>
      <c r="AO136" s="3">
        <f t="shared" si="1"/>
        <v>9.8707407607522875</v>
      </c>
      <c r="AP136" s="1">
        <v>-5.6823901832103701E-2</v>
      </c>
      <c r="AQ136" s="1">
        <v>-9.6344156190753E-3</v>
      </c>
      <c r="AR136" s="1">
        <v>2.1567594259977299E-2</v>
      </c>
      <c r="AS136" s="1">
        <v>1652108094</v>
      </c>
    </row>
    <row r="137" spans="1:45" ht="15.75" customHeight="1" x14ac:dyDescent="0.25">
      <c r="A137" s="1">
        <v>-9.1788825988769496</v>
      </c>
      <c r="B137" s="1">
        <v>-3.34233427047729</v>
      </c>
      <c r="C137" s="1">
        <v>-0.28881040215492199</v>
      </c>
      <c r="D137" s="1">
        <v>3.05810011923313E-2</v>
      </c>
      <c r="E137" s="1">
        <v>6.8268855102360197E-3</v>
      </c>
      <c r="F137" s="1">
        <v>-2.2852625697851198E-2</v>
      </c>
      <c r="G137" s="1">
        <v>-3.5042405128478999</v>
      </c>
      <c r="H137" s="1">
        <v>-3.6604964733123802</v>
      </c>
      <c r="I137" s="1">
        <v>8.3928661346435494</v>
      </c>
      <c r="J137" s="3">
        <f t="shared" si="0"/>
        <v>9.8040368194465408</v>
      </c>
      <c r="K137" s="1">
        <v>-7.3626474477350703E-3</v>
      </c>
      <c r="L137" s="1">
        <v>3.8581769913435E-3</v>
      </c>
      <c r="M137" s="1">
        <v>-4.65055787935853E-3</v>
      </c>
      <c r="N137" s="1">
        <v>-9.5485982894897496</v>
      </c>
      <c r="O137" s="1">
        <v>0.490621328353882</v>
      </c>
      <c r="P137" s="1">
        <v>-1.9568393230438199</v>
      </c>
      <c r="Q137" s="1">
        <v>1.22261764481664E-2</v>
      </c>
      <c r="R137" s="1">
        <v>2.84780785441399E-2</v>
      </c>
      <c r="S137" s="1">
        <v>2.7012808248400699E-2</v>
      </c>
      <c r="T137" s="1">
        <v>-9.2200965881347692</v>
      </c>
      <c r="U137" s="1">
        <v>0.80591112375259399</v>
      </c>
      <c r="V137" s="1">
        <v>3.3031067848205602</v>
      </c>
      <c r="W137" s="1">
        <v>-3.4472815692424802E-2</v>
      </c>
      <c r="X137" s="1">
        <v>-1.3147777877748E-2</v>
      </c>
      <c r="Y137" s="1">
        <v>4.2467586696147898E-2</v>
      </c>
      <c r="Z137" s="1">
        <v>-9.6425666809081996</v>
      </c>
      <c r="AA137" s="1">
        <v>-1.13970291614532</v>
      </c>
      <c r="AB137" s="1">
        <v>0.59720826148986805</v>
      </c>
      <c r="AC137" s="1">
        <v>-6.1198463663458798E-3</v>
      </c>
      <c r="AD137" s="1">
        <v>5.6243713945150403E-2</v>
      </c>
      <c r="AE137" s="1">
        <v>3.4972757101059002E-2</v>
      </c>
      <c r="AF137" s="1">
        <v>-9.3369388580322301</v>
      </c>
      <c r="AG137" s="1">
        <v>-2.6536607742309601</v>
      </c>
      <c r="AH137" s="1">
        <v>-1.67297339439392</v>
      </c>
      <c r="AI137" s="1">
        <v>-5.1737733185291297E-2</v>
      </c>
      <c r="AJ137" s="1">
        <v>-5.03481877967715E-3</v>
      </c>
      <c r="AK137" s="1">
        <v>-8.8757267221808399E-3</v>
      </c>
      <c r="AL137" s="1">
        <v>-3.8600263595581099</v>
      </c>
      <c r="AM137" s="1">
        <v>3.1759843826293901</v>
      </c>
      <c r="AN137" s="1">
        <v>8.5114536285400408</v>
      </c>
      <c r="AO137" s="3">
        <f t="shared" si="1"/>
        <v>9.8707407607522875</v>
      </c>
      <c r="AP137" s="1">
        <v>-5.6823901832103701E-2</v>
      </c>
      <c r="AQ137" s="1">
        <v>-9.6344156190753E-3</v>
      </c>
      <c r="AR137" s="1">
        <v>2.1567594259977299E-2</v>
      </c>
      <c r="AS137" s="1">
        <v>1652108094</v>
      </c>
    </row>
    <row r="138" spans="1:45" ht="15.75" customHeight="1" x14ac:dyDescent="0.25">
      <c r="A138" s="1">
        <v>-9.1823272705078107</v>
      </c>
      <c r="B138" s="1">
        <v>-3.60575246810913</v>
      </c>
      <c r="C138" s="1">
        <v>-0.38774144649505599</v>
      </c>
      <c r="D138" s="1">
        <v>-2.5038156658411002E-2</v>
      </c>
      <c r="E138" s="1">
        <v>-8.4924045950174297E-3</v>
      </c>
      <c r="F138" s="1">
        <v>-2.0763816311955501E-2</v>
      </c>
      <c r="G138" s="1">
        <v>-3.5307178497314502</v>
      </c>
      <c r="H138" s="1">
        <v>-3.6437852382659899</v>
      </c>
      <c r="I138" s="1">
        <v>8.4077033996581996</v>
      </c>
      <c r="J138" s="3">
        <f t="shared" si="0"/>
        <v>9.8200109905051267</v>
      </c>
      <c r="K138" s="1">
        <v>-2.86397896707058E-3</v>
      </c>
      <c r="L138" s="1">
        <v>2.9212667141109701E-3</v>
      </c>
      <c r="M138" s="1">
        <v>-2.8802098240703301E-3</v>
      </c>
      <c r="N138" s="1">
        <v>-9.5256834030151403</v>
      </c>
      <c r="O138" s="1">
        <v>0.30991205573081998</v>
      </c>
      <c r="P138" s="1">
        <v>-1.9678648710250899</v>
      </c>
      <c r="Q138" s="1">
        <v>-7.4294409714639204E-3</v>
      </c>
      <c r="R138" s="1">
        <v>3.3645350486040101E-2</v>
      </c>
      <c r="S138" s="1">
        <v>1.9798472523689301E-2</v>
      </c>
      <c r="T138" s="1">
        <v>-9.2248849868774396</v>
      </c>
      <c r="U138" s="1">
        <v>0.75537455081939697</v>
      </c>
      <c r="V138" s="1">
        <v>3.2854673862457302</v>
      </c>
      <c r="W138" s="1">
        <v>-4.2205423116684002E-2</v>
      </c>
      <c r="X138" s="1">
        <v>-3.5282324999570798E-2</v>
      </c>
      <c r="Y138" s="1">
        <v>6.5502189099788694E-2</v>
      </c>
      <c r="Z138" s="1">
        <v>-9.6949806213378906</v>
      </c>
      <c r="AA138" s="1">
        <v>-1.1584674119949301</v>
      </c>
      <c r="AB138" s="1">
        <v>0.55833673477172896</v>
      </c>
      <c r="AC138" s="1">
        <v>1.24165043234825E-3</v>
      </c>
      <c r="AD138" s="1">
        <v>6.8200550973415403E-2</v>
      </c>
      <c r="AE138" s="1">
        <v>3.6968212574720397E-2</v>
      </c>
      <c r="AF138" s="1">
        <v>-9.368408203125</v>
      </c>
      <c r="AG138" s="1">
        <v>-2.5176937580108598</v>
      </c>
      <c r="AH138" s="1">
        <v>-1.7136045694351201</v>
      </c>
      <c r="AI138" s="1">
        <v>-2.0538428798317901E-3</v>
      </c>
      <c r="AJ138" s="1">
        <v>-3.6484625190496403E-2</v>
      </c>
      <c r="AK138" s="1">
        <v>-1.17254201322794E-2</v>
      </c>
      <c r="AL138" s="1">
        <v>-3.8542506694793701</v>
      </c>
      <c r="AM138" s="1">
        <v>3.2435359954834002</v>
      </c>
      <c r="AN138" s="1">
        <v>8.4888753890991193</v>
      </c>
      <c r="AO138" s="3">
        <f t="shared" si="1"/>
        <v>9.8710070078402534</v>
      </c>
      <c r="AP138" s="1">
        <v>-3.7946816533803898E-2</v>
      </c>
      <c r="AQ138" s="1">
        <v>-1.6823522746562999E-2</v>
      </c>
      <c r="AR138" s="1">
        <v>3.44370305538177E-2</v>
      </c>
      <c r="AS138" s="1">
        <v>1652108094</v>
      </c>
    </row>
    <row r="139" spans="1:45" ht="15.75" customHeight="1" x14ac:dyDescent="0.25">
      <c r="A139" s="1">
        <v>-9.1823272705078107</v>
      </c>
      <c r="B139" s="1">
        <v>-3.60575246810913</v>
      </c>
      <c r="C139" s="1">
        <v>-0.38774144649505599</v>
      </c>
      <c r="D139" s="1">
        <v>-2.5038156658411002E-2</v>
      </c>
      <c r="E139" s="1">
        <v>-8.4924045950174297E-3</v>
      </c>
      <c r="F139" s="1">
        <v>-2.0763816311955501E-2</v>
      </c>
      <c r="G139" s="1">
        <v>-3.5307178497314502</v>
      </c>
      <c r="H139" s="1">
        <v>-3.6437852382659899</v>
      </c>
      <c r="I139" s="1">
        <v>8.4077033996581996</v>
      </c>
      <c r="J139" s="3">
        <f t="shared" si="0"/>
        <v>9.8200109905051267</v>
      </c>
      <c r="K139" s="1">
        <v>-2.86397896707058E-3</v>
      </c>
      <c r="L139" s="1">
        <v>2.9212667141109701E-3</v>
      </c>
      <c r="M139" s="1">
        <v>-2.8802098240703301E-3</v>
      </c>
      <c r="N139" s="1">
        <v>-9.5256834030151403</v>
      </c>
      <c r="O139" s="1">
        <v>0.30991205573081998</v>
      </c>
      <c r="P139" s="1">
        <v>-1.9678648710250899</v>
      </c>
      <c r="Q139" s="1">
        <v>-7.4294409714639204E-3</v>
      </c>
      <c r="R139" s="1">
        <v>3.3645350486040101E-2</v>
      </c>
      <c r="S139" s="1">
        <v>1.9798472523689301E-2</v>
      </c>
      <c r="T139" s="1">
        <v>-9.2248849868774396</v>
      </c>
      <c r="U139" s="1">
        <v>0.75537455081939697</v>
      </c>
      <c r="V139" s="1">
        <v>3.2854673862457302</v>
      </c>
      <c r="W139" s="1">
        <v>-4.2205423116684002E-2</v>
      </c>
      <c r="X139" s="1">
        <v>-3.5282324999570798E-2</v>
      </c>
      <c r="Y139" s="1">
        <v>6.5502189099788694E-2</v>
      </c>
      <c r="Z139" s="1">
        <v>-9.6949806213378906</v>
      </c>
      <c r="AA139" s="1">
        <v>-1.1584674119949301</v>
      </c>
      <c r="AB139" s="1">
        <v>0.55833673477172896</v>
      </c>
      <c r="AC139" s="1">
        <v>1.24165043234825E-3</v>
      </c>
      <c r="AD139" s="1">
        <v>6.8200550973415403E-2</v>
      </c>
      <c r="AE139" s="1">
        <v>3.6968212574720397E-2</v>
      </c>
      <c r="AF139" s="1">
        <v>-9.368408203125</v>
      </c>
      <c r="AG139" s="1">
        <v>-2.5176937580108598</v>
      </c>
      <c r="AH139" s="1">
        <v>-1.7136045694351201</v>
      </c>
      <c r="AI139" s="1">
        <v>-2.0538428798317901E-3</v>
      </c>
      <c r="AJ139" s="1">
        <v>-3.6484625190496403E-2</v>
      </c>
      <c r="AK139" s="1">
        <v>-1.17254201322794E-2</v>
      </c>
      <c r="AL139" s="1">
        <v>-3.8542506694793701</v>
      </c>
      <c r="AM139" s="1">
        <v>3.2435359954834002</v>
      </c>
      <c r="AN139" s="1">
        <v>8.4888753890991193</v>
      </c>
      <c r="AO139" s="3">
        <f t="shared" si="1"/>
        <v>9.8710070078402534</v>
      </c>
      <c r="AP139" s="1">
        <v>-3.7946816533803898E-2</v>
      </c>
      <c r="AQ139" s="1">
        <v>-1.6823522746562999E-2</v>
      </c>
      <c r="AR139" s="1">
        <v>3.44370305538177E-2</v>
      </c>
      <c r="AS139" s="1">
        <v>1652108094</v>
      </c>
    </row>
    <row r="140" spans="1:45" ht="15.75" customHeight="1" x14ac:dyDescent="0.25">
      <c r="A140" s="1">
        <v>-9.0121946334838903</v>
      </c>
      <c r="B140" s="1">
        <v>-3.86591720581055</v>
      </c>
      <c r="C140" s="1">
        <v>-0.33086556196212802</v>
      </c>
      <c r="D140" s="1">
        <v>2.6465164497494701E-2</v>
      </c>
      <c r="E140" s="1">
        <v>-2.3031819611787799E-2</v>
      </c>
      <c r="F140" s="1">
        <v>-1.40968011692166E-2</v>
      </c>
      <c r="G140" s="1">
        <v>-3.5210120677947998</v>
      </c>
      <c r="H140" s="1">
        <v>-3.6246771812439</v>
      </c>
      <c r="I140" s="1">
        <v>8.4029197692871094</v>
      </c>
      <c r="J140" s="3">
        <f t="shared" si="0"/>
        <v>9.8053491166231801</v>
      </c>
      <c r="K140" s="1">
        <v>-2.85164569504559E-3</v>
      </c>
      <c r="L140" s="1">
        <v>2.8626141138374801E-3</v>
      </c>
      <c r="M140" s="1">
        <v>-2.55310005741194E-4</v>
      </c>
      <c r="N140" s="1">
        <v>-9.5666379928588903</v>
      </c>
      <c r="O140" s="1">
        <v>0.20193919539451599</v>
      </c>
      <c r="P140" s="1">
        <v>-1.99358582496643</v>
      </c>
      <c r="Q140" s="1">
        <v>-1.3587445020675701E-2</v>
      </c>
      <c r="R140" s="1">
        <v>3.87423075735569E-2</v>
      </c>
      <c r="S140" s="1">
        <v>1.10133998095989E-2</v>
      </c>
      <c r="T140" s="1">
        <v>-9.2681016921997106</v>
      </c>
      <c r="U140" s="1">
        <v>0.70968151092529297</v>
      </c>
      <c r="V140" s="1">
        <v>3.2815496921539302</v>
      </c>
      <c r="W140" s="1">
        <v>-5.0690494477748899E-2</v>
      </c>
      <c r="X140" s="1">
        <v>-7.0124999620020398E-3</v>
      </c>
      <c r="Y140" s="1">
        <v>4.4253222644329099E-2</v>
      </c>
      <c r="Z140" s="1">
        <v>-9.7336254119872994</v>
      </c>
      <c r="AA140" s="1">
        <v>-1.05733954906464</v>
      </c>
      <c r="AB140" s="1">
        <v>0.55966836214065596</v>
      </c>
      <c r="AC140" s="1">
        <v>2.72314436733723E-2</v>
      </c>
      <c r="AD140" s="1">
        <v>6.1891127377748503E-2</v>
      </c>
      <c r="AE140" s="1">
        <v>3.7064790725708001E-2</v>
      </c>
      <c r="AF140" s="1">
        <v>-9.3365755081176793</v>
      </c>
      <c r="AG140" s="1">
        <v>-2.4053714275360099</v>
      </c>
      <c r="AH140" s="1">
        <v>-1.8419502973556501</v>
      </c>
      <c r="AI140" s="1">
        <v>2.4586090818047499E-2</v>
      </c>
      <c r="AJ140" s="1">
        <v>1.8231472000479702E-2</v>
      </c>
      <c r="AK140" s="1">
        <v>-2.6936498470604398E-3</v>
      </c>
      <c r="AL140" s="1">
        <v>-3.8742976188659699</v>
      </c>
      <c r="AM140" s="1">
        <v>3.1912329196929901</v>
      </c>
      <c r="AN140" s="1">
        <v>8.4669027328491193</v>
      </c>
      <c r="AO140" s="3">
        <f t="shared" si="1"/>
        <v>9.8428954822659094</v>
      </c>
      <c r="AP140" s="1">
        <v>-2.0317044109106099E-2</v>
      </c>
      <c r="AQ140" s="1">
        <v>-9.3877306208014506E-3</v>
      </c>
      <c r="AR140" s="1">
        <v>2.2819850593805299E-2</v>
      </c>
      <c r="AS140" s="1">
        <v>1652108094</v>
      </c>
    </row>
    <row r="141" spans="1:45" ht="15.75" customHeight="1" x14ac:dyDescent="0.25">
      <c r="A141" s="1">
        <v>-9.0121946334838903</v>
      </c>
      <c r="B141" s="1">
        <v>-3.86591720581055</v>
      </c>
      <c r="C141" s="1">
        <v>-0.33086556196212802</v>
      </c>
      <c r="D141" s="1">
        <v>2.6465164497494701E-2</v>
      </c>
      <c r="E141" s="1">
        <v>-2.3031819611787799E-2</v>
      </c>
      <c r="F141" s="1">
        <v>-1.40968011692166E-2</v>
      </c>
      <c r="G141" s="1">
        <v>-3.5210120677947998</v>
      </c>
      <c r="H141" s="1">
        <v>-3.6246771812439</v>
      </c>
      <c r="I141" s="1">
        <v>8.4029197692871094</v>
      </c>
      <c r="J141" s="3">
        <f t="shared" si="0"/>
        <v>9.8053491166231801</v>
      </c>
      <c r="K141" s="1">
        <v>-2.85164569504559E-3</v>
      </c>
      <c r="L141" s="1">
        <v>2.8626141138374801E-3</v>
      </c>
      <c r="M141" s="1">
        <v>-2.55310005741194E-4</v>
      </c>
      <c r="N141" s="1">
        <v>-9.5666379928588903</v>
      </c>
      <c r="O141" s="1">
        <v>0.20193919539451599</v>
      </c>
      <c r="P141" s="1">
        <v>-1.99358582496643</v>
      </c>
      <c r="Q141" s="1">
        <v>-1.3587445020675701E-2</v>
      </c>
      <c r="R141" s="1">
        <v>3.87423075735569E-2</v>
      </c>
      <c r="S141" s="1">
        <v>1.10133998095989E-2</v>
      </c>
      <c r="T141" s="1">
        <v>-9.2681016921997106</v>
      </c>
      <c r="U141" s="1">
        <v>0.70968151092529297</v>
      </c>
      <c r="V141" s="1">
        <v>3.2815496921539302</v>
      </c>
      <c r="W141" s="1">
        <v>-5.0690494477748899E-2</v>
      </c>
      <c r="X141" s="1">
        <v>-7.0124999620020398E-3</v>
      </c>
      <c r="Y141" s="1">
        <v>4.4253222644329099E-2</v>
      </c>
      <c r="Z141" s="1">
        <v>-9.7336254119872994</v>
      </c>
      <c r="AA141" s="1">
        <v>-1.05733954906464</v>
      </c>
      <c r="AB141" s="1">
        <v>0.55966836214065596</v>
      </c>
      <c r="AC141" s="1">
        <v>2.72314436733723E-2</v>
      </c>
      <c r="AD141" s="1">
        <v>6.1891127377748503E-2</v>
      </c>
      <c r="AE141" s="1">
        <v>3.7064790725708001E-2</v>
      </c>
      <c r="AF141" s="1">
        <v>-9.3365755081176793</v>
      </c>
      <c r="AG141" s="1">
        <v>-2.4053714275360099</v>
      </c>
      <c r="AH141" s="1">
        <v>-1.8419502973556501</v>
      </c>
      <c r="AI141" s="1">
        <v>2.4586090818047499E-2</v>
      </c>
      <c r="AJ141" s="1">
        <v>1.8231472000479702E-2</v>
      </c>
      <c r="AK141" s="1">
        <v>-2.6936498470604398E-3</v>
      </c>
      <c r="AL141" s="1">
        <v>-3.8742976188659699</v>
      </c>
      <c r="AM141" s="1">
        <v>3.1912329196929901</v>
      </c>
      <c r="AN141" s="1">
        <v>8.4669027328491193</v>
      </c>
      <c r="AO141" s="3">
        <f t="shared" si="1"/>
        <v>9.8428954822659094</v>
      </c>
      <c r="AP141" s="1">
        <v>-2.0317044109106099E-2</v>
      </c>
      <c r="AQ141" s="1">
        <v>-9.3877306208014506E-3</v>
      </c>
      <c r="AR141" s="1">
        <v>2.2819850593805299E-2</v>
      </c>
      <c r="AS141" s="1">
        <v>1652108094</v>
      </c>
    </row>
    <row r="142" spans="1:45" ht="15.75" customHeight="1" x14ac:dyDescent="0.25">
      <c r="A142" s="1">
        <v>-9.0857267379760707</v>
      </c>
      <c r="B142" s="1">
        <v>-3.5549414157867401</v>
      </c>
      <c r="C142" s="1">
        <v>-0.21490652859211001</v>
      </c>
      <c r="D142" s="1">
        <v>6.5792694687843295E-2</v>
      </c>
      <c r="E142" s="1">
        <v>-2.3240901064127701E-3</v>
      </c>
      <c r="F142" s="1">
        <v>-1.42274657264352E-2</v>
      </c>
      <c r="G142" s="1">
        <v>-3.5281517505645801</v>
      </c>
      <c r="H142" s="1">
        <v>-3.60554027557373</v>
      </c>
      <c r="I142" s="1">
        <v>8.4031534194946307</v>
      </c>
      <c r="J142" s="3">
        <f t="shared" si="0"/>
        <v>9.8010592715971523</v>
      </c>
      <c r="K142" s="1">
        <v>-9.2096161097288097E-3</v>
      </c>
      <c r="L142" s="1">
        <v>-2.4032895453274302E-3</v>
      </c>
      <c r="M142" s="1">
        <v>-3.7742864806205E-3</v>
      </c>
      <c r="N142" s="1">
        <v>-9.5832176208496094</v>
      </c>
      <c r="O142" s="1">
        <v>0.250121980905533</v>
      </c>
      <c r="P142" s="1">
        <v>-1.96984219551086</v>
      </c>
      <c r="Q142" s="1">
        <v>-2.0898474380374E-2</v>
      </c>
      <c r="R142" s="1">
        <v>3.5428561270236997E-2</v>
      </c>
      <c r="S142" s="1">
        <v>1.9674666225910201E-2</v>
      </c>
      <c r="T142" s="1">
        <v>-9.2870235443115199</v>
      </c>
      <c r="U142" s="1">
        <v>0.712163686752319</v>
      </c>
      <c r="V142" s="1">
        <v>3.36304903030396</v>
      </c>
      <c r="W142" s="1">
        <v>-2.9962066560983699E-2</v>
      </c>
      <c r="X142" s="1">
        <v>-2.5464657694101299E-2</v>
      </c>
      <c r="Y142" s="1">
        <v>2.4727312847971899E-2</v>
      </c>
      <c r="Z142" s="1">
        <v>-9.7336254119872994</v>
      </c>
      <c r="AA142" s="1">
        <v>-1.05733954906464</v>
      </c>
      <c r="AB142" s="1">
        <v>0.615070700645447</v>
      </c>
      <c r="AC142" s="1">
        <v>-1.51199232786894E-2</v>
      </c>
      <c r="AD142" s="1">
        <v>5.3409375250339501E-2</v>
      </c>
      <c r="AE142" s="1">
        <v>3.2229673117399202E-2</v>
      </c>
      <c r="AF142" s="1">
        <v>-9.3365755081176793</v>
      </c>
      <c r="AG142" s="1">
        <v>-2.4053714275360099</v>
      </c>
      <c r="AH142" s="1">
        <v>-1.8419502973556501</v>
      </c>
      <c r="AI142" s="1">
        <v>2.4586090818047499E-2</v>
      </c>
      <c r="AJ142" s="1">
        <v>1.8231472000479702E-2</v>
      </c>
      <c r="AK142" s="1">
        <v>-2.6936498470604398E-3</v>
      </c>
      <c r="AL142" s="1">
        <v>-3.8742976188659699</v>
      </c>
      <c r="AM142" s="1">
        <v>3.1912329196929901</v>
      </c>
      <c r="AN142" s="1">
        <v>8.4669027328491193</v>
      </c>
      <c r="AO142" s="3">
        <f t="shared" si="1"/>
        <v>9.8428954822659094</v>
      </c>
      <c r="AP142" s="1">
        <v>-2.0317044109106099E-2</v>
      </c>
      <c r="AQ142" s="1">
        <v>-9.3877306208014506E-3</v>
      </c>
      <c r="AR142" s="1">
        <v>2.2819850593805299E-2</v>
      </c>
      <c r="AS142" s="1">
        <v>1652108094</v>
      </c>
    </row>
    <row r="143" spans="1:45" ht="15.75" customHeight="1" x14ac:dyDescent="0.25">
      <c r="A143" s="1">
        <v>-9.0857267379760707</v>
      </c>
      <c r="B143" s="1">
        <v>-3.5549414157867401</v>
      </c>
      <c r="C143" s="1">
        <v>-0.21490652859211001</v>
      </c>
      <c r="D143" s="1">
        <v>6.5792694687843295E-2</v>
      </c>
      <c r="E143" s="1">
        <v>-2.3240901064127701E-3</v>
      </c>
      <c r="F143" s="1">
        <v>-1.42274657264352E-2</v>
      </c>
      <c r="G143" s="1">
        <v>-3.5281517505645801</v>
      </c>
      <c r="H143" s="1">
        <v>-3.60554027557373</v>
      </c>
      <c r="I143" s="1">
        <v>8.4031534194946307</v>
      </c>
      <c r="J143" s="3">
        <f t="shared" si="0"/>
        <v>9.8010592715971523</v>
      </c>
      <c r="K143" s="1">
        <v>-9.2096161097288097E-3</v>
      </c>
      <c r="L143" s="1">
        <v>-2.4032895453274302E-3</v>
      </c>
      <c r="M143" s="1">
        <v>-3.7742864806205E-3</v>
      </c>
      <c r="N143" s="1">
        <v>-9.5832176208496094</v>
      </c>
      <c r="O143" s="1">
        <v>0.250121980905533</v>
      </c>
      <c r="P143" s="1">
        <v>-1.96984219551086</v>
      </c>
      <c r="Q143" s="1">
        <v>-2.0898474380374E-2</v>
      </c>
      <c r="R143" s="1">
        <v>3.5428561270236997E-2</v>
      </c>
      <c r="S143" s="1">
        <v>1.9674666225910201E-2</v>
      </c>
      <c r="T143" s="1">
        <v>-9.2870235443115199</v>
      </c>
      <c r="U143" s="1">
        <v>0.712163686752319</v>
      </c>
      <c r="V143" s="1">
        <v>3.36304903030396</v>
      </c>
      <c r="W143" s="1">
        <v>-2.9962066560983699E-2</v>
      </c>
      <c r="X143" s="1">
        <v>-2.5464657694101299E-2</v>
      </c>
      <c r="Y143" s="1">
        <v>2.4727312847971899E-2</v>
      </c>
      <c r="Z143" s="1">
        <v>-9.6956882476806605</v>
      </c>
      <c r="AA143" s="1">
        <v>-1.0412462949752801</v>
      </c>
      <c r="AB143" s="1">
        <v>0.615070700645447</v>
      </c>
      <c r="AC143" s="1">
        <v>-1.51199232786894E-2</v>
      </c>
      <c r="AD143" s="1">
        <v>5.3409375250339501E-2</v>
      </c>
      <c r="AE143" s="1">
        <v>3.2229673117399202E-2</v>
      </c>
      <c r="AF143" s="1">
        <v>-9.3101806640625</v>
      </c>
      <c r="AG143" s="1">
        <v>-2.4747898578643799</v>
      </c>
      <c r="AH143" s="1">
        <v>-1.67476511001587</v>
      </c>
      <c r="AI143" s="1">
        <v>3.2198991626501097E-2</v>
      </c>
      <c r="AJ143" s="1">
        <v>-2.59539633989334E-2</v>
      </c>
      <c r="AK143" s="1">
        <v>3.0498401611112102E-4</v>
      </c>
      <c r="AL143" s="1">
        <v>-3.9313907623290998</v>
      </c>
      <c r="AM143" s="1">
        <v>3.1595287322997998</v>
      </c>
      <c r="AN143" s="1">
        <v>8.5086717605590803</v>
      </c>
      <c r="AO143" s="3">
        <f t="shared" si="1"/>
        <v>9.891205703314947</v>
      </c>
      <c r="AP143" s="1">
        <v>-5.4146647453308099E-2</v>
      </c>
      <c r="AQ143" s="1">
        <v>-1.58907398581505E-2</v>
      </c>
      <c r="AR143" s="1">
        <v>3.5467501729726798E-2</v>
      </c>
      <c r="AS143" s="1">
        <v>1652108094</v>
      </c>
    </row>
    <row r="144" spans="1:45" ht="15.75" customHeight="1" x14ac:dyDescent="0.25">
      <c r="A144" s="1">
        <v>-9.2028512954711896</v>
      </c>
      <c r="B144" s="1">
        <v>-3.3613822460174601</v>
      </c>
      <c r="C144" s="1">
        <v>-0.31041732430458102</v>
      </c>
      <c r="D144" s="1">
        <v>1.32184904068708E-2</v>
      </c>
      <c r="E144" s="1">
        <v>-6.1287679709494097E-3</v>
      </c>
      <c r="F144" s="1">
        <v>-2.6349432766437499E-2</v>
      </c>
      <c r="G144" s="1">
        <v>-3.49219751358032</v>
      </c>
      <c r="H144" s="1">
        <v>-3.6414546966552699</v>
      </c>
      <c r="I144" s="1">
        <v>8.3952274322509801</v>
      </c>
      <c r="J144" s="3">
        <f t="shared" si="0"/>
        <v>9.7946658657081649</v>
      </c>
      <c r="K144" s="1">
        <v>-2.08351667970419E-2</v>
      </c>
      <c r="L144" s="1">
        <v>-1.1657577008009E-2</v>
      </c>
      <c r="M144" s="1">
        <v>1.19307087734342E-2</v>
      </c>
      <c r="N144" s="1">
        <v>-9.5020647048950195</v>
      </c>
      <c r="O144" s="1">
        <v>0.30722159147262601</v>
      </c>
      <c r="P144" s="1">
        <v>-1.93670570850372</v>
      </c>
      <c r="Q144" s="1">
        <v>-9.2682680115103704E-3</v>
      </c>
      <c r="R144" s="1">
        <v>3.9266183972358697E-2</v>
      </c>
      <c r="S144" s="1">
        <v>2.9406337067484901E-2</v>
      </c>
      <c r="T144" s="1">
        <v>-9.2534141540527308</v>
      </c>
      <c r="U144" s="1">
        <v>0.72176188230514504</v>
      </c>
      <c r="V144" s="1">
        <v>3.3535890579223602</v>
      </c>
      <c r="W144" s="1">
        <v>1.26635618507862E-2</v>
      </c>
      <c r="X144" s="1">
        <v>-2.71425489336252E-2</v>
      </c>
      <c r="Y144" s="1">
        <v>1.8533281981945E-2</v>
      </c>
      <c r="Z144" s="1">
        <v>-9.6618223190307599</v>
      </c>
      <c r="AA144" s="1">
        <v>-1.1520525217056301</v>
      </c>
      <c r="AB144" s="1">
        <v>0.61610895395278897</v>
      </c>
      <c r="AC144" s="1">
        <v>-8.0313775688409805E-3</v>
      </c>
      <c r="AD144" s="1">
        <v>5.8317381888627999E-2</v>
      </c>
      <c r="AE144" s="1">
        <v>4.3897241353988599E-2</v>
      </c>
      <c r="AF144" s="1">
        <v>-9.3982801437377894</v>
      </c>
      <c r="AG144" s="1">
        <v>-2.5244956016540501</v>
      </c>
      <c r="AH144" s="1">
        <v>-1.6881921291351301</v>
      </c>
      <c r="AI144" s="1">
        <v>-7.61966453865171E-3</v>
      </c>
      <c r="AJ144" s="1">
        <v>-2.0789857953786801E-2</v>
      </c>
      <c r="AK144" s="1">
        <v>4.2107086628675504E-3</v>
      </c>
      <c r="AL144" s="1">
        <v>-3.8748338222503702</v>
      </c>
      <c r="AM144" s="1">
        <v>3.2290391921997101</v>
      </c>
      <c r="AN144" s="1">
        <v>8.4299011230468803</v>
      </c>
      <c r="AO144" s="3">
        <f t="shared" si="1"/>
        <v>9.8236583918194249</v>
      </c>
      <c r="AP144" s="1">
        <v>-6.4774781465530396E-2</v>
      </c>
      <c r="AQ144" s="1">
        <v>-9.5511199906468391E-3</v>
      </c>
      <c r="AR144" s="1">
        <v>5.5715471506118802E-2</v>
      </c>
      <c r="AS144" s="1">
        <v>1652108094</v>
      </c>
    </row>
    <row r="145" spans="1:45" ht="15.75" customHeight="1" x14ac:dyDescent="0.25">
      <c r="A145" s="1">
        <v>-9.2028512954711896</v>
      </c>
      <c r="B145" s="1">
        <v>-3.3613822460174601</v>
      </c>
      <c r="C145" s="1">
        <v>-0.31041732430458102</v>
      </c>
      <c r="D145" s="1">
        <v>1.32184904068708E-2</v>
      </c>
      <c r="E145" s="1">
        <v>-6.1287679709494097E-3</v>
      </c>
      <c r="F145" s="1">
        <v>-2.6349432766437499E-2</v>
      </c>
      <c r="G145" s="1">
        <v>-3.49219751358032</v>
      </c>
      <c r="H145" s="1">
        <v>-3.6414546966552699</v>
      </c>
      <c r="I145" s="1">
        <v>8.3952274322509801</v>
      </c>
      <c r="J145" s="3">
        <f t="shared" si="0"/>
        <v>9.7946658657081649</v>
      </c>
      <c r="K145" s="1">
        <v>-2.08351667970419E-2</v>
      </c>
      <c r="L145" s="1">
        <v>-1.1657577008009E-2</v>
      </c>
      <c r="M145" s="1">
        <v>1.19307087734342E-2</v>
      </c>
      <c r="N145" s="1">
        <v>-9.5020647048950195</v>
      </c>
      <c r="O145" s="1">
        <v>0.30722159147262601</v>
      </c>
      <c r="P145" s="1">
        <v>-1.93670570850372</v>
      </c>
      <c r="Q145" s="1">
        <v>-9.2682680115103704E-3</v>
      </c>
      <c r="R145" s="1">
        <v>3.9266183972358697E-2</v>
      </c>
      <c r="S145" s="1">
        <v>2.9406337067484901E-2</v>
      </c>
      <c r="T145" s="1">
        <v>-9.2534141540527308</v>
      </c>
      <c r="U145" s="1">
        <v>0.72176188230514504</v>
      </c>
      <c r="V145" s="1">
        <v>3.3535890579223602</v>
      </c>
      <c r="W145" s="1">
        <v>1.26635618507862E-2</v>
      </c>
      <c r="X145" s="1">
        <v>-2.71425489336252E-2</v>
      </c>
      <c r="Y145" s="1">
        <v>1.8533281981945E-2</v>
      </c>
      <c r="Z145" s="1">
        <v>-9.6618223190307599</v>
      </c>
      <c r="AA145" s="1">
        <v>-1.1520525217056301</v>
      </c>
      <c r="AB145" s="1">
        <v>0.61610895395278897</v>
      </c>
      <c r="AC145" s="1">
        <v>-8.0313775688409805E-3</v>
      </c>
      <c r="AD145" s="1">
        <v>5.8317381888627999E-2</v>
      </c>
      <c r="AE145" s="1">
        <v>4.3897241353988599E-2</v>
      </c>
      <c r="AF145" s="1">
        <v>-9.3982801437377894</v>
      </c>
      <c r="AG145" s="1">
        <v>-2.5244956016540501</v>
      </c>
      <c r="AH145" s="1">
        <v>-1.6881921291351301</v>
      </c>
      <c r="AI145" s="1">
        <v>-7.61966453865171E-3</v>
      </c>
      <c r="AJ145" s="1">
        <v>-2.0789857953786801E-2</v>
      </c>
      <c r="AK145" s="1">
        <v>4.2107086628675504E-3</v>
      </c>
      <c r="AL145" s="1">
        <v>-3.8748338222503702</v>
      </c>
      <c r="AM145" s="1">
        <v>3.2290391921997101</v>
      </c>
      <c r="AN145" s="1">
        <v>8.4299011230468803</v>
      </c>
      <c r="AO145" s="3">
        <f t="shared" si="1"/>
        <v>9.8236583918194249</v>
      </c>
      <c r="AP145" s="1">
        <v>-6.4774781465530396E-2</v>
      </c>
      <c r="AQ145" s="1">
        <v>-9.5511199906468391E-3</v>
      </c>
      <c r="AR145" s="1">
        <v>5.5715471506118802E-2</v>
      </c>
      <c r="AS145" s="1">
        <v>1652108094</v>
      </c>
    </row>
    <row r="146" spans="1:45" ht="15.75" customHeight="1" x14ac:dyDescent="0.25">
      <c r="A146" s="1">
        <v>-9.1038398742675799</v>
      </c>
      <c r="B146" s="1">
        <v>-3.7586228847503702</v>
      </c>
      <c r="C146" s="1">
        <v>-0.28728815913200401</v>
      </c>
      <c r="D146" s="1">
        <v>-2.00526835396886E-3</v>
      </c>
      <c r="E146" s="1">
        <v>-4.2134702205658001E-2</v>
      </c>
      <c r="F146" s="1">
        <v>-4.02807584032416E-3</v>
      </c>
      <c r="G146" s="1">
        <v>-3.5690555572509801</v>
      </c>
      <c r="H146" s="1">
        <v>-3.6221358776092498</v>
      </c>
      <c r="I146" s="1">
        <v>8.40838527679443</v>
      </c>
      <c r="J146" s="3">
        <f t="shared" si="0"/>
        <v>9.8264423292268699</v>
      </c>
      <c r="K146" s="1">
        <v>5.27538126334548E-3</v>
      </c>
      <c r="L146" s="1">
        <v>6.3912617042660696E-3</v>
      </c>
      <c r="M146" s="1">
        <v>1.5308847650885599E-3</v>
      </c>
      <c r="N146" s="1">
        <v>-9.5635223388671893</v>
      </c>
      <c r="O146" s="1">
        <v>0.32701724767684898</v>
      </c>
      <c r="P146" s="1">
        <v>-1.9634807109832799</v>
      </c>
      <c r="Q146" s="1">
        <v>1.6025785589590699E-3</v>
      </c>
      <c r="R146" s="1">
        <v>3.9010655134916299E-2</v>
      </c>
      <c r="S146" s="1">
        <v>2.24583484232426E-2</v>
      </c>
      <c r="T146" s="1">
        <v>-9.2203197479247994</v>
      </c>
      <c r="U146" s="1">
        <v>0.76494878530502297</v>
      </c>
      <c r="V146" s="1">
        <v>3.2274305820465101</v>
      </c>
      <c r="W146" s="1">
        <v>-2.1330208983272301E-3</v>
      </c>
      <c r="X146" s="1">
        <v>-4.2162112891674E-2</v>
      </c>
      <c r="Y146" s="1">
        <v>3.003154322505E-2</v>
      </c>
      <c r="Z146" s="1">
        <v>-9.7240934371948207</v>
      </c>
      <c r="AA146" s="1">
        <v>-1.0817080736160301</v>
      </c>
      <c r="AB146" s="1">
        <v>0.579037725925446</v>
      </c>
      <c r="AC146" s="1">
        <v>2.9813559725880599E-2</v>
      </c>
      <c r="AD146" s="1">
        <v>5.6464754045009599E-2</v>
      </c>
      <c r="AE146" s="1">
        <v>3.8786068558692897E-2</v>
      </c>
      <c r="AF146" s="1">
        <v>-9.3766660690307599</v>
      </c>
      <c r="AG146" s="1">
        <v>-2.4806218147277801</v>
      </c>
      <c r="AH146" s="1">
        <v>-1.63554739952087</v>
      </c>
      <c r="AI146" s="1">
        <v>1.19435507804155E-2</v>
      </c>
      <c r="AJ146" s="1">
        <v>-3.3360738307237597E-2</v>
      </c>
      <c r="AK146" s="1">
        <v>1.14962900988758E-3</v>
      </c>
      <c r="AL146" s="1">
        <v>-3.8897891044616699</v>
      </c>
      <c r="AM146" s="1">
        <v>3.2355263233184801</v>
      </c>
      <c r="AN146" s="1">
        <v>8.4729099273681605</v>
      </c>
      <c r="AO146" s="3">
        <f t="shared" si="1"/>
        <v>9.8686013448395755</v>
      </c>
      <c r="AP146" s="1">
        <v>-4.1128098964691197E-2</v>
      </c>
      <c r="AQ146" s="1">
        <v>-1.06487544253469E-2</v>
      </c>
      <c r="AR146" s="1">
        <v>7.7338940463960197E-3</v>
      </c>
      <c r="AS146" s="1">
        <v>1652108094</v>
      </c>
    </row>
    <row r="147" spans="1:45" ht="15.75" customHeight="1" x14ac:dyDescent="0.25">
      <c r="A147" s="1">
        <v>-9.1038398742675799</v>
      </c>
      <c r="B147" s="1">
        <v>-3.7586228847503702</v>
      </c>
      <c r="C147" s="1">
        <v>-0.28728815913200401</v>
      </c>
      <c r="D147" s="1">
        <v>-2.00526835396886E-3</v>
      </c>
      <c r="E147" s="1">
        <v>-4.2134702205658001E-2</v>
      </c>
      <c r="F147" s="1">
        <v>-4.02807584032416E-3</v>
      </c>
      <c r="G147" s="1">
        <v>-3.5690555572509801</v>
      </c>
      <c r="H147" s="1">
        <v>-3.6221358776092498</v>
      </c>
      <c r="I147" s="1">
        <v>8.40838527679443</v>
      </c>
      <c r="J147" s="3">
        <f t="shared" si="0"/>
        <v>9.8264423292268699</v>
      </c>
      <c r="K147" s="1">
        <v>5.27538126334548E-3</v>
      </c>
      <c r="L147" s="1">
        <v>6.3912617042660696E-3</v>
      </c>
      <c r="M147" s="1">
        <v>1.5308847650885599E-3</v>
      </c>
      <c r="N147" s="1">
        <v>-9.5635223388671893</v>
      </c>
      <c r="O147" s="1">
        <v>0.32701724767684898</v>
      </c>
      <c r="P147" s="1">
        <v>-1.9634807109832799</v>
      </c>
      <c r="Q147" s="1">
        <v>1.6025785589590699E-3</v>
      </c>
      <c r="R147" s="1">
        <v>3.9010655134916299E-2</v>
      </c>
      <c r="S147" s="1">
        <v>2.24583484232426E-2</v>
      </c>
      <c r="T147" s="1">
        <v>-9.2203197479247994</v>
      </c>
      <c r="U147" s="1">
        <v>0.76494878530502297</v>
      </c>
      <c r="V147" s="1">
        <v>3.2274305820465101</v>
      </c>
      <c r="W147" s="1">
        <v>-2.1330208983272301E-3</v>
      </c>
      <c r="X147" s="1">
        <v>-4.2162112891674E-2</v>
      </c>
      <c r="Y147" s="1">
        <v>3.003154322505E-2</v>
      </c>
      <c r="Z147" s="1">
        <v>-9.7240934371948207</v>
      </c>
      <c r="AA147" s="1">
        <v>-1.0817080736160301</v>
      </c>
      <c r="AB147" s="1">
        <v>0.579037725925446</v>
      </c>
      <c r="AC147" s="1">
        <v>2.9813559725880599E-2</v>
      </c>
      <c r="AD147" s="1">
        <v>5.6464754045009599E-2</v>
      </c>
      <c r="AE147" s="1">
        <v>3.8786068558692897E-2</v>
      </c>
      <c r="AF147" s="1">
        <v>-9.3766660690307599</v>
      </c>
      <c r="AG147" s="1">
        <v>-2.4806218147277801</v>
      </c>
      <c r="AH147" s="1">
        <v>-1.63554739952087</v>
      </c>
      <c r="AI147" s="1">
        <v>1.19435507804155E-2</v>
      </c>
      <c r="AJ147" s="1">
        <v>-3.3360738307237597E-2</v>
      </c>
      <c r="AK147" s="1">
        <v>1.14962900988758E-3</v>
      </c>
      <c r="AL147" s="1">
        <v>-3.8897891044616699</v>
      </c>
      <c r="AM147" s="1">
        <v>3.2355263233184801</v>
      </c>
      <c r="AN147" s="1">
        <v>8.4729099273681605</v>
      </c>
      <c r="AO147" s="3">
        <f t="shared" si="1"/>
        <v>9.8686013448395755</v>
      </c>
      <c r="AP147" s="1">
        <v>-4.1128098964691197E-2</v>
      </c>
      <c r="AQ147" s="1">
        <v>-1.06487544253469E-2</v>
      </c>
      <c r="AR147" s="1">
        <v>7.7338940463960197E-3</v>
      </c>
      <c r="AS147" s="1">
        <v>1652108094</v>
      </c>
    </row>
    <row r="148" spans="1:45" ht="15.75" customHeight="1" x14ac:dyDescent="0.25">
      <c r="A148" s="1">
        <v>-8.9922819137573207</v>
      </c>
      <c r="B148" s="1">
        <v>-3.9243435859680198</v>
      </c>
      <c r="C148" s="1">
        <v>-0.28297486901283297</v>
      </c>
      <c r="D148" s="1">
        <v>3.9997965097427403E-2</v>
      </c>
      <c r="E148" s="1">
        <v>-2.4089192971587198E-2</v>
      </c>
      <c r="F148" s="1">
        <v>-7.0365946739911998E-3</v>
      </c>
      <c r="G148" s="1">
        <v>-3.5500633716583301</v>
      </c>
      <c r="H148" s="1">
        <v>-3.64859962463379</v>
      </c>
      <c r="I148" s="1">
        <v>8.4222908020019496</v>
      </c>
      <c r="J148" s="3">
        <f t="shared" si="0"/>
        <v>9.8412505057616837</v>
      </c>
      <c r="K148" s="1">
        <v>-1.45324990153313E-2</v>
      </c>
      <c r="L148" s="1">
        <v>-4.35966206714511E-3</v>
      </c>
      <c r="M148" s="1">
        <v>4.9629192799329801E-3</v>
      </c>
      <c r="N148" s="1">
        <v>-9.5626287460327095</v>
      </c>
      <c r="O148" s="1">
        <v>0.418731600046158</v>
      </c>
      <c r="P148" s="1">
        <v>-2.02155566215515</v>
      </c>
      <c r="Q148" s="1">
        <v>1.43479350954294E-2</v>
      </c>
      <c r="R148" s="1">
        <v>5.77001459896564E-2</v>
      </c>
      <c r="S148" s="1">
        <v>2.18057781457901E-2</v>
      </c>
      <c r="T148" s="1">
        <v>-9.1819677352905291</v>
      </c>
      <c r="U148" s="1">
        <v>0.77453088760375999</v>
      </c>
      <c r="V148" s="1">
        <v>3.2011871337890598</v>
      </c>
      <c r="W148" s="1">
        <v>-3.04102897644043E-2</v>
      </c>
      <c r="X148" s="1">
        <v>-4.4886726886033998E-2</v>
      </c>
      <c r="Y148" s="1">
        <v>4.77414280176163E-2</v>
      </c>
      <c r="Z148" s="1">
        <v>-9.7240934371948207</v>
      </c>
      <c r="AA148" s="1">
        <v>-1.0817080736160301</v>
      </c>
      <c r="AB148" s="1">
        <v>0.579037725925446</v>
      </c>
      <c r="AC148" s="1">
        <v>2.9813559725880599E-2</v>
      </c>
      <c r="AD148" s="1">
        <v>5.6464754045009599E-2</v>
      </c>
      <c r="AE148" s="1">
        <v>3.8786068558692897E-2</v>
      </c>
      <c r="AF148" s="1">
        <v>-9.2644786834716797</v>
      </c>
      <c r="AG148" s="1">
        <v>-2.5423126220703098</v>
      </c>
      <c r="AH148" s="1">
        <v>-1.83001756668091</v>
      </c>
      <c r="AI148" s="1">
        <v>4.5980297029018402E-2</v>
      </c>
      <c r="AJ148" s="1">
        <v>-2.1723143756389601E-2</v>
      </c>
      <c r="AK148" s="1">
        <v>4.3247584835626201E-4</v>
      </c>
      <c r="AL148" s="1">
        <v>-3.9566178321838401</v>
      </c>
      <c r="AM148" s="1">
        <v>3.1781070232391402</v>
      </c>
      <c r="AN148" s="1">
        <v>8.4745435714721697</v>
      </c>
      <c r="AO148" s="3">
        <f t="shared" si="1"/>
        <v>9.8779085673991425</v>
      </c>
      <c r="AP148" s="1">
        <v>-3.2044302672147799E-2</v>
      </c>
      <c r="AQ148" s="1">
        <v>-1.0757523123174899E-3</v>
      </c>
      <c r="AR148" s="1">
        <v>1.8534453585743901E-2</v>
      </c>
      <c r="AS148" s="1">
        <v>1652108094</v>
      </c>
    </row>
    <row r="149" spans="1:45" ht="15.75" customHeight="1" x14ac:dyDescent="0.25">
      <c r="A149" s="1">
        <v>-8.9922819137573207</v>
      </c>
      <c r="B149" s="1">
        <v>-3.9243435859680198</v>
      </c>
      <c r="C149" s="1">
        <v>-0.28297486901283297</v>
      </c>
      <c r="D149" s="1">
        <v>3.9997965097427403E-2</v>
      </c>
      <c r="E149" s="1">
        <v>-2.4089192971587198E-2</v>
      </c>
      <c r="F149" s="1">
        <v>-7.0365946739911998E-3</v>
      </c>
      <c r="G149" s="1">
        <v>-3.5500633716583301</v>
      </c>
      <c r="H149" s="1">
        <v>-3.64859962463379</v>
      </c>
      <c r="I149" s="1">
        <v>8.4222908020019496</v>
      </c>
      <c r="J149" s="3">
        <f t="shared" si="0"/>
        <v>9.8412505057616837</v>
      </c>
      <c r="K149" s="1">
        <v>-1.45324990153313E-2</v>
      </c>
      <c r="L149" s="1">
        <v>-4.35966206714511E-3</v>
      </c>
      <c r="M149" s="1">
        <v>4.9629192799329801E-3</v>
      </c>
      <c r="N149" s="1">
        <v>-9.5626287460327095</v>
      </c>
      <c r="O149" s="1">
        <v>0.418731600046158</v>
      </c>
      <c r="P149" s="1">
        <v>-2.02155566215515</v>
      </c>
      <c r="Q149" s="1">
        <v>1.43479350954294E-2</v>
      </c>
      <c r="R149" s="1">
        <v>5.77001459896564E-2</v>
      </c>
      <c r="S149" s="1">
        <v>2.18057781457901E-2</v>
      </c>
      <c r="T149" s="1">
        <v>-9.1819677352905291</v>
      </c>
      <c r="U149" s="1">
        <v>0.77453088760375999</v>
      </c>
      <c r="V149" s="1">
        <v>3.2011871337890598</v>
      </c>
      <c r="W149" s="1">
        <v>-3.04102897644043E-2</v>
      </c>
      <c r="X149" s="1">
        <v>-4.4886726886033998E-2</v>
      </c>
      <c r="Y149" s="1">
        <v>4.77414280176163E-2</v>
      </c>
      <c r="Z149" s="1">
        <v>-9.7240934371948207</v>
      </c>
      <c r="AA149" s="1">
        <v>-1.0817080736160301</v>
      </c>
      <c r="AB149" s="1">
        <v>0.579037725925446</v>
      </c>
      <c r="AC149" s="1">
        <v>2.9813559725880599E-2</v>
      </c>
      <c r="AD149" s="1">
        <v>5.6464754045009599E-2</v>
      </c>
      <c r="AE149" s="1">
        <v>3.8786068558692897E-2</v>
      </c>
      <c r="AF149" s="1">
        <v>-9.2644786834716797</v>
      </c>
      <c r="AG149" s="1">
        <v>-2.5423126220703098</v>
      </c>
      <c r="AH149" s="1">
        <v>-1.83001756668091</v>
      </c>
      <c r="AI149" s="1">
        <v>4.5980297029018402E-2</v>
      </c>
      <c r="AJ149" s="1">
        <v>-2.1723143756389601E-2</v>
      </c>
      <c r="AK149" s="1">
        <v>4.3247584835626201E-4</v>
      </c>
      <c r="AL149" s="1">
        <v>-3.9566178321838401</v>
      </c>
      <c r="AM149" s="1">
        <v>3.1781070232391402</v>
      </c>
      <c r="AN149" s="1">
        <v>8.4745435714721697</v>
      </c>
      <c r="AO149" s="3">
        <f t="shared" si="1"/>
        <v>9.8779085673991425</v>
      </c>
      <c r="AP149" s="1">
        <v>-3.2044302672147799E-2</v>
      </c>
      <c r="AQ149" s="1">
        <v>-1.0757523123174899E-3</v>
      </c>
      <c r="AR149" s="1">
        <v>1.8534453585743901E-2</v>
      </c>
      <c r="AS149" s="1">
        <v>1652108094</v>
      </c>
    </row>
    <row r="150" spans="1:45" ht="15.75" customHeight="1" x14ac:dyDescent="0.25">
      <c r="A150" s="1">
        <v>-9.0178956985473597</v>
      </c>
      <c r="B150" s="1">
        <v>-3.5965106487274201</v>
      </c>
      <c r="C150" s="1">
        <v>-0.15265835821628601</v>
      </c>
      <c r="D150" s="1">
        <v>8.0101259052753407E-2</v>
      </c>
      <c r="E150" s="1">
        <v>-2.0879812538623799E-2</v>
      </c>
      <c r="F150" s="1">
        <v>-1.2611145153641701E-2</v>
      </c>
      <c r="G150" s="1">
        <v>-3.5352954864502002</v>
      </c>
      <c r="H150" s="1">
        <v>-3.6006965637207</v>
      </c>
      <c r="I150" s="1">
        <v>8.3985013961791992</v>
      </c>
      <c r="J150" s="3">
        <f t="shared" si="0"/>
        <v>9.7978648501665493</v>
      </c>
      <c r="K150" s="1">
        <v>-5.5443109013140202E-3</v>
      </c>
      <c r="L150" s="1">
        <v>-7.1997554041445299E-3</v>
      </c>
      <c r="M150" s="1">
        <v>1.1114638298749899E-2</v>
      </c>
      <c r="N150" s="1">
        <v>-9.6060914993286097</v>
      </c>
      <c r="O150" s="1">
        <v>0.38031479716300998</v>
      </c>
      <c r="P150" s="1">
        <v>-1.9709059000015301</v>
      </c>
      <c r="Q150" s="1">
        <v>6.7707654088735598E-3</v>
      </c>
      <c r="R150" s="1">
        <v>4.3216679245233501E-2</v>
      </c>
      <c r="S150" s="1">
        <v>4.6151611953973798E-2</v>
      </c>
      <c r="T150" s="1">
        <v>-9.1742763519287092</v>
      </c>
      <c r="U150" s="1">
        <v>0.71686214208602905</v>
      </c>
      <c r="V150" s="1">
        <v>3.2971277236938499</v>
      </c>
      <c r="W150" s="1">
        <v>-2.6367565616965301E-2</v>
      </c>
      <c r="X150" s="1">
        <v>-1.31550030782819E-2</v>
      </c>
      <c r="Y150" s="1">
        <v>5.1327995955944103E-2</v>
      </c>
      <c r="Z150" s="1">
        <v>-9.7000656127929705</v>
      </c>
      <c r="AA150" s="1">
        <v>-1.0572706460952801</v>
      </c>
      <c r="AB150" s="1">
        <v>0.55775487422943104</v>
      </c>
      <c r="AC150" s="1">
        <v>-5.8515747077763098E-3</v>
      </c>
      <c r="AD150" s="1">
        <v>7.4575446546077701E-2</v>
      </c>
      <c r="AE150" s="1">
        <v>3.7017181515693699E-2</v>
      </c>
      <c r="AF150" s="1">
        <v>-9.2185087203979492</v>
      </c>
      <c r="AG150" s="1">
        <v>-2.6712806224822998</v>
      </c>
      <c r="AH150" s="1">
        <v>-1.78150081634521</v>
      </c>
      <c r="AI150" s="1">
        <v>1.13005181774497E-2</v>
      </c>
      <c r="AJ150" s="1">
        <v>-6.2238576356321595E-4</v>
      </c>
      <c r="AK150" s="1">
        <v>-2.63346787542105E-2</v>
      </c>
      <c r="AL150" s="1">
        <v>-3.9056057929992698</v>
      </c>
      <c r="AM150" s="1">
        <v>3.14565849304199</v>
      </c>
      <c r="AN150" s="1">
        <v>8.4771575927734393</v>
      </c>
      <c r="AO150" s="3">
        <f t="shared" si="1"/>
        <v>9.8494225626618856</v>
      </c>
      <c r="AP150" s="1">
        <v>-7.4914053082466098E-2</v>
      </c>
      <c r="AQ150" s="1">
        <v>6.2965753022581296E-4</v>
      </c>
      <c r="AR150" s="1">
        <v>-9.4603216275572794E-3</v>
      </c>
      <c r="AS150" s="1">
        <v>1652108094</v>
      </c>
    </row>
    <row r="151" spans="1:45" ht="15.75" customHeight="1" x14ac:dyDescent="0.25">
      <c r="A151" s="1">
        <v>-9.0178956985473597</v>
      </c>
      <c r="B151" s="1">
        <v>-3.5965106487274201</v>
      </c>
      <c r="C151" s="1">
        <v>-0.15265835821628601</v>
      </c>
      <c r="D151" s="1">
        <v>8.0101259052753407E-2</v>
      </c>
      <c r="E151" s="1">
        <v>-2.0879812538623799E-2</v>
      </c>
      <c r="F151" s="1">
        <v>-1.2611145153641701E-2</v>
      </c>
      <c r="G151" s="1">
        <v>-3.5352954864502002</v>
      </c>
      <c r="H151" s="1">
        <v>-3.6006965637207</v>
      </c>
      <c r="I151" s="1">
        <v>8.3985013961791992</v>
      </c>
      <c r="J151" s="3">
        <f t="shared" si="0"/>
        <v>9.7978648501665493</v>
      </c>
      <c r="K151" s="1">
        <v>-5.5443109013140202E-3</v>
      </c>
      <c r="L151" s="1">
        <v>-7.1997554041445299E-3</v>
      </c>
      <c r="M151" s="1">
        <v>1.1114638298749899E-2</v>
      </c>
      <c r="N151" s="1">
        <v>-9.6060914993286097</v>
      </c>
      <c r="O151" s="1">
        <v>0.38031479716300998</v>
      </c>
      <c r="P151" s="1">
        <v>-1.9709059000015301</v>
      </c>
      <c r="Q151" s="1">
        <v>6.7707654088735598E-3</v>
      </c>
      <c r="R151" s="1">
        <v>4.3216679245233501E-2</v>
      </c>
      <c r="S151" s="1">
        <v>4.6151611953973798E-2</v>
      </c>
      <c r="T151" s="1">
        <v>-9.1742763519287092</v>
      </c>
      <c r="U151" s="1">
        <v>0.71686214208602905</v>
      </c>
      <c r="V151" s="1">
        <v>3.2971277236938499</v>
      </c>
      <c r="W151" s="1">
        <v>-2.6367565616965301E-2</v>
      </c>
      <c r="X151" s="1">
        <v>-1.31550030782819E-2</v>
      </c>
      <c r="Y151" s="1">
        <v>5.1327995955944103E-2</v>
      </c>
      <c r="Z151" s="1">
        <v>-9.7000656127929705</v>
      </c>
      <c r="AA151" s="1">
        <v>-1.0572706460952801</v>
      </c>
      <c r="AB151" s="1">
        <v>0.55775487422943104</v>
      </c>
      <c r="AC151" s="1">
        <v>-5.8515747077763098E-3</v>
      </c>
      <c r="AD151" s="1">
        <v>7.4575446546077701E-2</v>
      </c>
      <c r="AE151" s="1">
        <v>3.7017181515693699E-2</v>
      </c>
      <c r="AF151" s="1">
        <v>-9.2185087203979492</v>
      </c>
      <c r="AG151" s="1">
        <v>-2.6712806224822998</v>
      </c>
      <c r="AH151" s="1">
        <v>-1.78150081634521</v>
      </c>
      <c r="AI151" s="1">
        <v>1.13005181774497E-2</v>
      </c>
      <c r="AJ151" s="1">
        <v>-6.2238576356321595E-4</v>
      </c>
      <c r="AK151" s="1">
        <v>-2.63346787542105E-2</v>
      </c>
      <c r="AL151" s="1">
        <v>-3.9056057929992698</v>
      </c>
      <c r="AM151" s="1">
        <v>3.14565849304199</v>
      </c>
      <c r="AN151" s="1">
        <v>8.4771575927734393</v>
      </c>
      <c r="AO151" s="3">
        <f t="shared" si="1"/>
        <v>9.8494225626618856</v>
      </c>
      <c r="AP151" s="1">
        <v>-7.4914053082466098E-2</v>
      </c>
      <c r="AQ151" s="1">
        <v>6.2965753022581296E-4</v>
      </c>
      <c r="AR151" s="1">
        <v>-9.4603216275572794E-3</v>
      </c>
      <c r="AS151" s="1">
        <v>1652108094</v>
      </c>
    </row>
    <row r="152" spans="1:45" ht="15.75" customHeight="1" x14ac:dyDescent="0.25">
      <c r="A152" s="1">
        <v>-9.0178956985473597</v>
      </c>
      <c r="B152" s="1">
        <v>-3.5965106487274201</v>
      </c>
      <c r="C152" s="1">
        <v>-0.15265835821628601</v>
      </c>
      <c r="D152" s="1">
        <v>8.0101259052753407E-2</v>
      </c>
      <c r="E152" s="1">
        <v>-2.0879812538623799E-2</v>
      </c>
      <c r="F152" s="1">
        <v>-1.2611145153641701E-2</v>
      </c>
      <c r="G152" s="1">
        <v>-3.5352954864502002</v>
      </c>
      <c r="H152" s="1">
        <v>-3.6006965637207</v>
      </c>
      <c r="I152" s="1">
        <v>8.3985013961791992</v>
      </c>
      <c r="J152" s="3">
        <f t="shared" si="0"/>
        <v>9.7978648501665493</v>
      </c>
      <c r="K152" s="1">
        <v>-5.5443109013140202E-3</v>
      </c>
      <c r="L152" s="1">
        <v>-7.1997554041445299E-3</v>
      </c>
      <c r="M152" s="1">
        <v>1.1114638298749899E-2</v>
      </c>
      <c r="N152" s="1">
        <v>-9.6060914993286097</v>
      </c>
      <c r="O152" s="1">
        <v>0.38031479716300998</v>
      </c>
      <c r="P152" s="1">
        <v>-1.9709059000015301</v>
      </c>
      <c r="Q152" s="1">
        <v>6.7707654088735598E-3</v>
      </c>
      <c r="R152" s="1">
        <v>4.3216679245233501E-2</v>
      </c>
      <c r="S152" s="1">
        <v>4.6151611953973798E-2</v>
      </c>
      <c r="T152" s="1">
        <v>-9.1742763519287092</v>
      </c>
      <c r="U152" s="1">
        <v>0.71686214208602905</v>
      </c>
      <c r="V152" s="1">
        <v>3.2971277236938499</v>
      </c>
      <c r="W152" s="1">
        <v>-2.6367565616965301E-2</v>
      </c>
      <c r="X152" s="1">
        <v>-1.31550030782819E-2</v>
      </c>
      <c r="Y152" s="1">
        <v>5.1327995955944103E-2</v>
      </c>
      <c r="Z152" s="1">
        <v>-9.7000656127929705</v>
      </c>
      <c r="AA152" s="1">
        <v>-1.0572706460952801</v>
      </c>
      <c r="AB152" s="1">
        <v>0.55775487422943104</v>
      </c>
      <c r="AC152" s="1">
        <v>-5.8515747077763098E-3</v>
      </c>
      <c r="AD152" s="1">
        <v>7.4575446546077701E-2</v>
      </c>
      <c r="AE152" s="1">
        <v>3.7017181515693699E-2</v>
      </c>
      <c r="AF152" s="1">
        <v>-9.2185087203979492</v>
      </c>
      <c r="AG152" s="1">
        <v>-2.6712806224822998</v>
      </c>
      <c r="AH152" s="1">
        <v>-1.78150081634521</v>
      </c>
      <c r="AI152" s="1">
        <v>1.13005181774497E-2</v>
      </c>
      <c r="AJ152" s="1">
        <v>-6.2238576356321595E-4</v>
      </c>
      <c r="AK152" s="1">
        <v>-2.63346787542105E-2</v>
      </c>
      <c r="AL152" s="1">
        <v>-3.9056057929992698</v>
      </c>
      <c r="AM152" s="1">
        <v>3.14565849304199</v>
      </c>
      <c r="AN152" s="1">
        <v>8.4771575927734393</v>
      </c>
      <c r="AO152" s="3">
        <f t="shared" si="1"/>
        <v>9.8494225626618856</v>
      </c>
      <c r="AP152" s="1">
        <v>-7.4914053082466098E-2</v>
      </c>
      <c r="AQ152" s="1">
        <v>6.2965753022581296E-4</v>
      </c>
      <c r="AR152" s="1">
        <v>-9.4603216275572794E-3</v>
      </c>
      <c r="AS152" s="1">
        <v>1652108094</v>
      </c>
    </row>
    <row r="153" spans="1:45" ht="15.75" customHeight="1" x14ac:dyDescent="0.25">
      <c r="A153" s="1">
        <v>-9.1928968429565394</v>
      </c>
      <c r="B153" s="1">
        <v>-3.2865226268768302</v>
      </c>
      <c r="C153" s="1">
        <v>-0.16140590608120001</v>
      </c>
      <c r="D153" s="1">
        <v>4.3903242796659497E-2</v>
      </c>
      <c r="E153" s="1">
        <v>-2.48106084764004E-2</v>
      </c>
      <c r="F153" s="1">
        <v>-2.48035211116076E-2</v>
      </c>
      <c r="G153" s="1">
        <v>-3.5450165271759002</v>
      </c>
      <c r="H153" s="1">
        <v>-3.6245818138122599</v>
      </c>
      <c r="I153" s="1">
        <v>8.4032516479492205</v>
      </c>
      <c r="J153" s="3">
        <f t="shared" si="0"/>
        <v>9.8142434125983513</v>
      </c>
      <c r="K153" s="1">
        <v>-1.27765666693449E-2</v>
      </c>
      <c r="L153" s="1">
        <v>3.0307250563055299E-3</v>
      </c>
      <c r="M153" s="1">
        <v>-6.4060389995575003E-3</v>
      </c>
      <c r="N153" s="1">
        <v>-9.5689334869384801</v>
      </c>
      <c r="O153" s="1">
        <v>0.225875779986382</v>
      </c>
      <c r="P153" s="1">
        <v>-1.9509184360504199</v>
      </c>
      <c r="Q153" s="1">
        <v>-1.21533256024122E-2</v>
      </c>
      <c r="R153" s="1">
        <v>4.1545677930116702E-2</v>
      </c>
      <c r="S153" s="1">
        <v>4.9404770135879503E-2</v>
      </c>
      <c r="T153" s="1">
        <v>-9.2604732513427699</v>
      </c>
      <c r="U153" s="1">
        <v>0.77956128120422397</v>
      </c>
      <c r="V153" s="1">
        <v>3.4189643859863299</v>
      </c>
      <c r="W153" s="1">
        <v>1.7973367357626601E-3</v>
      </c>
      <c r="X153" s="1">
        <v>-1.83840580284595E-2</v>
      </c>
      <c r="Y153" s="1">
        <v>3.0073424801230399E-2</v>
      </c>
      <c r="Z153" s="1">
        <v>-9.6465835571289098</v>
      </c>
      <c r="AA153" s="1">
        <v>-1.20583367347717</v>
      </c>
      <c r="AB153" s="1">
        <v>0.50670480728149403</v>
      </c>
      <c r="AC153" s="1">
        <v>-1.90169848501682E-2</v>
      </c>
      <c r="AD153" s="1">
        <v>5.8641131967306102E-2</v>
      </c>
      <c r="AE153" s="1">
        <v>5.5410407483577701E-2</v>
      </c>
      <c r="AF153" s="1">
        <v>-9.3273029327392596</v>
      </c>
      <c r="AG153" s="1">
        <v>-2.6283192634582502</v>
      </c>
      <c r="AH153" s="1">
        <v>-1.5979080200195299</v>
      </c>
      <c r="AI153" s="1">
        <v>3.2271865755319602E-2</v>
      </c>
      <c r="AJ153" s="1">
        <v>-2.58665792644024E-2</v>
      </c>
      <c r="AK153" s="1">
        <v>-1.7779443413019201E-2</v>
      </c>
      <c r="AL153" s="1">
        <v>-3.9208114147186302</v>
      </c>
      <c r="AM153" s="1">
        <v>3.1672136783599898</v>
      </c>
      <c r="AN153" s="1">
        <v>8.5090093612670898</v>
      </c>
      <c r="AO153" s="3">
        <f t="shared" si="1"/>
        <v>9.8897545441891275</v>
      </c>
      <c r="AP153" s="1">
        <v>-2.36476399004459E-2</v>
      </c>
      <c r="AQ153" s="1">
        <v>-1.9382262835279101E-3</v>
      </c>
      <c r="AR153" s="1">
        <v>4.74279820919037E-2</v>
      </c>
      <c r="AS153" s="1">
        <v>1652108094</v>
      </c>
    </row>
    <row r="154" spans="1:45" ht="15.75" customHeight="1" x14ac:dyDescent="0.25">
      <c r="A154" s="1">
        <v>-9.1928968429565394</v>
      </c>
      <c r="B154" s="1">
        <v>-3.2865226268768302</v>
      </c>
      <c r="C154" s="1">
        <v>-0.16140590608120001</v>
      </c>
      <c r="D154" s="1">
        <v>4.3903242796659497E-2</v>
      </c>
      <c r="E154" s="1">
        <v>-2.48106084764004E-2</v>
      </c>
      <c r="F154" s="1">
        <v>-2.48035211116076E-2</v>
      </c>
      <c r="G154" s="1">
        <v>-3.5450165271759002</v>
      </c>
      <c r="H154" s="1">
        <v>-3.6245818138122599</v>
      </c>
      <c r="I154" s="1">
        <v>8.4032516479492205</v>
      </c>
      <c r="J154" s="3">
        <f t="shared" si="0"/>
        <v>9.8142434125983513</v>
      </c>
      <c r="K154" s="1">
        <v>-1.27765666693449E-2</v>
      </c>
      <c r="L154" s="1">
        <v>3.0307250563055299E-3</v>
      </c>
      <c r="M154" s="1">
        <v>-6.4060389995575003E-3</v>
      </c>
      <c r="N154" s="1">
        <v>-9.5689334869384801</v>
      </c>
      <c r="O154" s="1">
        <v>0.225875779986382</v>
      </c>
      <c r="P154" s="1">
        <v>-1.9509184360504199</v>
      </c>
      <c r="Q154" s="1">
        <v>-1.21533256024122E-2</v>
      </c>
      <c r="R154" s="1">
        <v>4.1545677930116702E-2</v>
      </c>
      <c r="S154" s="1">
        <v>4.9404770135879503E-2</v>
      </c>
      <c r="T154" s="1">
        <v>-9.2604732513427699</v>
      </c>
      <c r="U154" s="1">
        <v>0.77956128120422397</v>
      </c>
      <c r="V154" s="1">
        <v>3.4189643859863299</v>
      </c>
      <c r="W154" s="1">
        <v>1.7973367357626601E-3</v>
      </c>
      <c r="X154" s="1">
        <v>-1.83840580284595E-2</v>
      </c>
      <c r="Y154" s="1">
        <v>3.0073424801230399E-2</v>
      </c>
      <c r="Z154" s="1">
        <v>-9.6465835571289098</v>
      </c>
      <c r="AA154" s="1">
        <v>-1.20583367347717</v>
      </c>
      <c r="AB154" s="1">
        <v>0.50670480728149403</v>
      </c>
      <c r="AC154" s="1">
        <v>-1.90169848501682E-2</v>
      </c>
      <c r="AD154" s="1">
        <v>5.8641131967306102E-2</v>
      </c>
      <c r="AE154" s="1">
        <v>5.5410407483577701E-2</v>
      </c>
      <c r="AF154" s="1">
        <v>-9.3273029327392596</v>
      </c>
      <c r="AG154" s="1">
        <v>-2.6283192634582502</v>
      </c>
      <c r="AH154" s="1">
        <v>-1.5979080200195299</v>
      </c>
      <c r="AI154" s="1">
        <v>3.2271865755319602E-2</v>
      </c>
      <c r="AJ154" s="1">
        <v>-2.58665792644024E-2</v>
      </c>
      <c r="AK154" s="1">
        <v>-1.7779443413019201E-2</v>
      </c>
      <c r="AL154" s="1">
        <v>-3.9208114147186302</v>
      </c>
      <c r="AM154" s="1">
        <v>3.1672136783599898</v>
      </c>
      <c r="AN154" s="1">
        <v>8.5090093612670898</v>
      </c>
      <c r="AO154" s="3">
        <f t="shared" si="1"/>
        <v>9.8897545441891275</v>
      </c>
      <c r="AP154" s="1">
        <v>-2.36476399004459E-2</v>
      </c>
      <c r="AQ154" s="1">
        <v>-1.9382262835279101E-3</v>
      </c>
      <c r="AR154" s="1">
        <v>4.74279820919037E-2</v>
      </c>
      <c r="AS154" s="1">
        <v>1652108094</v>
      </c>
    </row>
    <row r="155" spans="1:45" ht="15.75" customHeight="1" x14ac:dyDescent="0.25">
      <c r="A155" s="1">
        <v>-9.1243457794189506</v>
      </c>
      <c r="B155" s="1">
        <v>-3.5166604518890399</v>
      </c>
      <c r="C155" s="1">
        <v>-0.20996841788291901</v>
      </c>
      <c r="D155" s="1">
        <v>-1.0453456081449999E-2</v>
      </c>
      <c r="E155" s="1">
        <v>-3.64965684711933E-2</v>
      </c>
      <c r="F155" s="1">
        <v>-4.6043761074542999E-2</v>
      </c>
      <c r="G155" s="1">
        <v>-3.4993531703949001</v>
      </c>
      <c r="H155" s="1">
        <v>-3.6532931327819802</v>
      </c>
      <c r="I155" s="1">
        <v>8.3856725692749006</v>
      </c>
      <c r="J155" s="3">
        <f t="shared" si="0"/>
        <v>9.7934431005787914</v>
      </c>
      <c r="K155" s="1">
        <v>-3.7338726688176398E-3</v>
      </c>
      <c r="L155" s="1">
        <v>8.2968212664127298E-3</v>
      </c>
      <c r="M155" s="1">
        <v>-3.7633692845702202E-3</v>
      </c>
      <c r="N155" s="1">
        <v>-9.5457849502563494</v>
      </c>
      <c r="O155" s="1">
        <v>0.124508664011955</v>
      </c>
      <c r="P155" s="1">
        <v>-1.9312037229537999</v>
      </c>
      <c r="Q155" s="1">
        <v>-1.3676386326551399E-2</v>
      </c>
      <c r="R155" s="1">
        <v>4.0868602693080902E-2</v>
      </c>
      <c r="S155" s="1">
        <v>2.4891572073102001E-2</v>
      </c>
      <c r="T155" s="1">
        <v>-9.29901218414307</v>
      </c>
      <c r="U155" s="1">
        <v>0.803636133670807</v>
      </c>
      <c r="V155" s="1">
        <v>3.4127793312072798</v>
      </c>
      <c r="W155" s="1">
        <v>-4.46645717602223E-4</v>
      </c>
      <c r="X155" s="1">
        <v>-4.5755755156278603E-2</v>
      </c>
      <c r="Y155" s="1">
        <v>3.5372931510210003E-2</v>
      </c>
      <c r="Z155" s="1">
        <v>-9.6512527465820295</v>
      </c>
      <c r="AA155" s="1">
        <v>-1.2589194774627701</v>
      </c>
      <c r="AB155" s="1">
        <v>0.51168388128280595</v>
      </c>
      <c r="AC155" s="1">
        <v>-2.91279098019004E-3</v>
      </c>
      <c r="AD155" s="1">
        <v>6.8247847259044606E-2</v>
      </c>
      <c r="AE155" s="1">
        <v>7.0771493017673506E-2</v>
      </c>
      <c r="AF155" s="1">
        <v>-9.4415283203125</v>
      </c>
      <c r="AG155" s="1">
        <v>-2.4563281536102299</v>
      </c>
      <c r="AH155" s="1">
        <v>-1.6267769336700399</v>
      </c>
      <c r="AI155" s="1">
        <v>2.5572253391146701E-2</v>
      </c>
      <c r="AJ155" s="1">
        <v>-5.7346850633621202E-2</v>
      </c>
      <c r="AK155" s="1">
        <v>-3.7022341042757E-2</v>
      </c>
      <c r="AL155" s="1">
        <v>-3.82085037231445</v>
      </c>
      <c r="AM155" s="1">
        <v>3.0388958454132098</v>
      </c>
      <c r="AN155" s="1">
        <v>8.5150489807128906</v>
      </c>
      <c r="AO155" s="3">
        <f t="shared" si="1"/>
        <v>9.8152862755410641</v>
      </c>
      <c r="AP155" s="1">
        <v>8.4095671772956796E-3</v>
      </c>
      <c r="AQ155" s="1">
        <v>-9.0512419119477307E-3</v>
      </c>
      <c r="AR155" s="1">
        <v>5.2934844046831103E-2</v>
      </c>
      <c r="AS155" s="1">
        <v>1652108094</v>
      </c>
    </row>
    <row r="156" spans="1:45" ht="15.75" customHeight="1" x14ac:dyDescent="0.25">
      <c r="A156" s="1">
        <v>-9.1243457794189506</v>
      </c>
      <c r="B156" s="1">
        <v>-3.5166604518890399</v>
      </c>
      <c r="C156" s="1">
        <v>-0.20996841788291901</v>
      </c>
      <c r="D156" s="1">
        <v>-1.0453456081449999E-2</v>
      </c>
      <c r="E156" s="1">
        <v>-3.64965684711933E-2</v>
      </c>
      <c r="F156" s="1">
        <v>-4.6043761074542999E-2</v>
      </c>
      <c r="G156" s="1">
        <v>-3.4993531703949001</v>
      </c>
      <c r="H156" s="1">
        <v>-3.6532931327819802</v>
      </c>
      <c r="I156" s="1">
        <v>8.3856725692749006</v>
      </c>
      <c r="J156" s="3">
        <f t="shared" si="0"/>
        <v>9.7934431005787914</v>
      </c>
      <c r="K156" s="1">
        <v>-3.7338726688176398E-3</v>
      </c>
      <c r="L156" s="1">
        <v>8.2968212664127298E-3</v>
      </c>
      <c r="M156" s="1">
        <v>-3.7633692845702202E-3</v>
      </c>
      <c r="N156" s="1">
        <v>-9.5457849502563494</v>
      </c>
      <c r="O156" s="1">
        <v>0.124508664011955</v>
      </c>
      <c r="P156" s="1">
        <v>-1.9312037229537999</v>
      </c>
      <c r="Q156" s="1">
        <v>-1.3676386326551399E-2</v>
      </c>
      <c r="R156" s="1">
        <v>4.0868602693080902E-2</v>
      </c>
      <c r="S156" s="1">
        <v>2.4891572073102001E-2</v>
      </c>
      <c r="T156" s="1">
        <v>-9.29901218414307</v>
      </c>
      <c r="U156" s="1">
        <v>0.803636133670807</v>
      </c>
      <c r="V156" s="1">
        <v>3.4127793312072798</v>
      </c>
      <c r="W156" s="1">
        <v>-4.46645717602223E-4</v>
      </c>
      <c r="X156" s="1">
        <v>-4.5755755156278603E-2</v>
      </c>
      <c r="Y156" s="1">
        <v>3.5372931510210003E-2</v>
      </c>
      <c r="Z156" s="1">
        <v>-9.6512527465820295</v>
      </c>
      <c r="AA156" s="1">
        <v>-1.2589194774627701</v>
      </c>
      <c r="AB156" s="1">
        <v>0.51168388128280595</v>
      </c>
      <c r="AC156" s="1">
        <v>-2.91279098019004E-3</v>
      </c>
      <c r="AD156" s="1">
        <v>6.8247847259044606E-2</v>
      </c>
      <c r="AE156" s="1">
        <v>7.0771493017673506E-2</v>
      </c>
      <c r="AF156" s="1">
        <v>-9.4415283203125</v>
      </c>
      <c r="AG156" s="1">
        <v>-2.4563281536102299</v>
      </c>
      <c r="AH156" s="1">
        <v>-1.6267769336700399</v>
      </c>
      <c r="AI156" s="1">
        <v>2.5572253391146701E-2</v>
      </c>
      <c r="AJ156" s="1">
        <v>-5.7346850633621202E-2</v>
      </c>
      <c r="AK156" s="1">
        <v>-3.7022341042757E-2</v>
      </c>
      <c r="AL156" s="1">
        <v>-3.82085037231445</v>
      </c>
      <c r="AM156" s="1">
        <v>3.0388958454132098</v>
      </c>
      <c r="AN156" s="1">
        <v>8.5150489807128906</v>
      </c>
      <c r="AO156" s="3">
        <f t="shared" si="1"/>
        <v>9.8152862755410641</v>
      </c>
      <c r="AP156" s="1">
        <v>8.4095671772956796E-3</v>
      </c>
      <c r="AQ156" s="1">
        <v>-9.0512419119477307E-3</v>
      </c>
      <c r="AR156" s="1">
        <v>5.2934844046831103E-2</v>
      </c>
      <c r="AS156" s="1">
        <v>1652108094</v>
      </c>
    </row>
    <row r="157" spans="1:45" ht="15.75" customHeight="1" x14ac:dyDescent="0.25">
      <c r="A157" s="1">
        <v>-9.1243972778320295</v>
      </c>
      <c r="B157" s="1">
        <v>-3.8581342697143599</v>
      </c>
      <c r="C157" s="1">
        <v>-0.241803839802742</v>
      </c>
      <c r="D157" s="1">
        <v>1.32334651425481E-2</v>
      </c>
      <c r="E157" s="1">
        <v>-2.4428505450487099E-2</v>
      </c>
      <c r="F157" s="1">
        <v>-4.2665343731641797E-2</v>
      </c>
      <c r="G157" s="1">
        <v>-3.5740664005279501</v>
      </c>
      <c r="H157" s="1">
        <v>-3.6675558090210001</v>
      </c>
      <c r="I157" s="1">
        <v>8.4153108596801793</v>
      </c>
      <c r="J157" s="3">
        <f t="shared" si="0"/>
        <v>9.8510087357954195</v>
      </c>
      <c r="K157" s="1">
        <v>-5.4600001312792301E-3</v>
      </c>
      <c r="L157" s="1">
        <v>4.5027313753962499E-3</v>
      </c>
      <c r="M157" s="1">
        <v>7.6225590892136097E-3</v>
      </c>
      <c r="N157" s="1">
        <v>-9.5693359375</v>
      </c>
      <c r="O157" s="1">
        <v>9.6032217144966098E-2</v>
      </c>
      <c r="P157" s="1">
        <v>-1.99816787242889</v>
      </c>
      <c r="Q157" s="1">
        <v>-9.1870920732617396E-3</v>
      </c>
      <c r="R157" s="1">
        <v>3.8059130311012303E-2</v>
      </c>
      <c r="S157" s="1">
        <v>2.0563131198287E-2</v>
      </c>
      <c r="T157" s="1">
        <v>-9.2606630325317401</v>
      </c>
      <c r="U157" s="1">
        <v>0.75545376539230302</v>
      </c>
      <c r="V157" s="1">
        <v>3.3595778942108101</v>
      </c>
      <c r="W157" s="1">
        <v>-1.3700150884687901E-2</v>
      </c>
      <c r="X157" s="1">
        <v>-7.4930623173713698E-2</v>
      </c>
      <c r="Y157" s="1">
        <v>5.6606475263834E-2</v>
      </c>
      <c r="Z157" s="1">
        <v>-9.7622299194335902</v>
      </c>
      <c r="AA157" s="1">
        <v>-1.1297965049743699</v>
      </c>
      <c r="AB157" s="1">
        <v>0.56918352842330899</v>
      </c>
      <c r="AC157" s="1">
        <v>2.96491924673319E-2</v>
      </c>
      <c r="AD157" s="1">
        <v>6.6162049770355197E-2</v>
      </c>
      <c r="AE157" s="1">
        <v>5.8511432260274901E-2</v>
      </c>
      <c r="AF157" s="1">
        <v>-9.4587974548339808</v>
      </c>
      <c r="AG157" s="1">
        <v>-2.3728394508361799</v>
      </c>
      <c r="AH157" s="1">
        <v>-1.71123242378235</v>
      </c>
      <c r="AI157" s="1">
        <v>7.1645632386207594E-2</v>
      </c>
      <c r="AJ157" s="1">
        <v>-1.32448505610228E-2</v>
      </c>
      <c r="AK157" s="1">
        <v>-3.0246409005485502E-4</v>
      </c>
      <c r="AL157" s="1">
        <v>-3.8490509986877401</v>
      </c>
      <c r="AM157" s="1">
        <v>3.19199419021606</v>
      </c>
      <c r="AN157" s="1">
        <v>8.4533805847168004</v>
      </c>
      <c r="AO157" s="3">
        <f t="shared" si="1"/>
        <v>9.8215917147343852</v>
      </c>
      <c r="AP157" s="1">
        <v>-2.08712741732597E-2</v>
      </c>
      <c r="AQ157" s="1">
        <v>1.48645890876651E-2</v>
      </c>
      <c r="AR157" s="1">
        <v>2.9320273548364601E-2</v>
      </c>
      <c r="AS157" s="1">
        <v>1652108094</v>
      </c>
    </row>
    <row r="158" spans="1:45" ht="15.75" customHeight="1" x14ac:dyDescent="0.25">
      <c r="A158" s="1">
        <v>-9.1243972778320295</v>
      </c>
      <c r="B158" s="1">
        <v>-3.8581342697143599</v>
      </c>
      <c r="C158" s="1">
        <v>-0.241803839802742</v>
      </c>
      <c r="D158" s="1">
        <v>1.32334651425481E-2</v>
      </c>
      <c r="E158" s="1">
        <v>-2.4428505450487099E-2</v>
      </c>
      <c r="F158" s="1">
        <v>-4.2665343731641797E-2</v>
      </c>
      <c r="G158" s="1">
        <v>-3.5740664005279501</v>
      </c>
      <c r="H158" s="1">
        <v>-3.6675558090210001</v>
      </c>
      <c r="I158" s="1">
        <v>8.4153108596801793</v>
      </c>
      <c r="J158" s="3">
        <f t="shared" si="0"/>
        <v>9.8510087357954195</v>
      </c>
      <c r="K158" s="1">
        <v>-5.4600001312792301E-3</v>
      </c>
      <c r="L158" s="1">
        <v>4.5027313753962499E-3</v>
      </c>
      <c r="M158" s="1">
        <v>7.6225590892136097E-3</v>
      </c>
      <c r="N158" s="1">
        <v>-9.5693359375</v>
      </c>
      <c r="O158" s="1">
        <v>9.6032217144966098E-2</v>
      </c>
      <c r="P158" s="1">
        <v>-1.99816787242889</v>
      </c>
      <c r="Q158" s="1">
        <v>-9.1870920732617396E-3</v>
      </c>
      <c r="R158" s="1">
        <v>3.8059130311012303E-2</v>
      </c>
      <c r="S158" s="1">
        <v>2.0563131198287E-2</v>
      </c>
      <c r="T158" s="1">
        <v>-9.2606630325317401</v>
      </c>
      <c r="U158" s="1">
        <v>0.75545376539230302</v>
      </c>
      <c r="V158" s="1">
        <v>3.3595778942108101</v>
      </c>
      <c r="W158" s="1">
        <v>-1.3700150884687901E-2</v>
      </c>
      <c r="X158" s="1">
        <v>-7.4930623173713698E-2</v>
      </c>
      <c r="Y158" s="1">
        <v>5.6606475263834E-2</v>
      </c>
      <c r="Z158" s="1">
        <v>-9.7622299194335902</v>
      </c>
      <c r="AA158" s="1">
        <v>-1.1297965049743699</v>
      </c>
      <c r="AB158" s="1">
        <v>0.56918352842330899</v>
      </c>
      <c r="AC158" s="1">
        <v>2.96491924673319E-2</v>
      </c>
      <c r="AD158" s="1">
        <v>6.6162049770355197E-2</v>
      </c>
      <c r="AE158" s="1">
        <v>5.8511432260274901E-2</v>
      </c>
      <c r="AF158" s="1">
        <v>-9.4587974548339808</v>
      </c>
      <c r="AG158" s="1">
        <v>-2.3728394508361799</v>
      </c>
      <c r="AH158" s="1">
        <v>-1.71123242378235</v>
      </c>
      <c r="AI158" s="1">
        <v>7.1645632386207594E-2</v>
      </c>
      <c r="AJ158" s="1">
        <v>-1.32448505610228E-2</v>
      </c>
      <c r="AK158" s="1">
        <v>-3.0246409005485502E-4</v>
      </c>
      <c r="AL158" s="1">
        <v>-3.8490509986877401</v>
      </c>
      <c r="AM158" s="1">
        <v>3.19199419021606</v>
      </c>
      <c r="AN158" s="1">
        <v>8.4533805847168004</v>
      </c>
      <c r="AO158" s="3">
        <f t="shared" si="1"/>
        <v>9.8215917147343852</v>
      </c>
      <c r="AP158" s="1">
        <v>-2.08712741732597E-2</v>
      </c>
      <c r="AQ158" s="1">
        <v>1.48645890876651E-2</v>
      </c>
      <c r="AR158" s="1">
        <v>2.9320273548364601E-2</v>
      </c>
      <c r="AS158" s="1">
        <v>1652108094</v>
      </c>
    </row>
    <row r="159" spans="1:45" ht="15.75" customHeight="1" x14ac:dyDescent="0.25">
      <c r="A159" s="1">
        <v>-9.1243972778320295</v>
      </c>
      <c r="B159" s="1">
        <v>-3.8581342697143599</v>
      </c>
      <c r="C159" s="1">
        <v>-0.241803839802742</v>
      </c>
      <c r="D159" s="1">
        <v>1.32334651425481E-2</v>
      </c>
      <c r="E159" s="1">
        <v>-2.4428505450487099E-2</v>
      </c>
      <c r="F159" s="1">
        <v>-4.2665343731641797E-2</v>
      </c>
      <c r="G159" s="1">
        <v>-3.5740664005279501</v>
      </c>
      <c r="H159" s="1">
        <v>-3.6675558090210001</v>
      </c>
      <c r="I159" s="1">
        <v>8.4153108596801793</v>
      </c>
      <c r="J159" s="3">
        <f t="shared" si="0"/>
        <v>9.8510087357954195</v>
      </c>
      <c r="K159" s="1">
        <v>-5.4600001312792301E-3</v>
      </c>
      <c r="L159" s="1">
        <v>4.5027313753962499E-3</v>
      </c>
      <c r="M159" s="1">
        <v>7.6225590892136097E-3</v>
      </c>
      <c r="N159" s="1">
        <v>-9.5693359375</v>
      </c>
      <c r="O159" s="1">
        <v>9.6032217144966098E-2</v>
      </c>
      <c r="P159" s="1">
        <v>-1.99816787242889</v>
      </c>
      <c r="Q159" s="1">
        <v>-9.1870920732617396E-3</v>
      </c>
      <c r="R159" s="1">
        <v>3.8059130311012303E-2</v>
      </c>
      <c r="S159" s="1">
        <v>2.0563131198287E-2</v>
      </c>
      <c r="T159" s="1">
        <v>-9.2606630325317401</v>
      </c>
      <c r="U159" s="1">
        <v>0.75545376539230302</v>
      </c>
      <c r="V159" s="1">
        <v>3.3595778942108101</v>
      </c>
      <c r="W159" s="1">
        <v>-1.3700150884687901E-2</v>
      </c>
      <c r="X159" s="1">
        <v>-7.4930623173713698E-2</v>
      </c>
      <c r="Y159" s="1">
        <v>5.6606475263834E-2</v>
      </c>
      <c r="Z159" s="1">
        <v>-9.7622299194335902</v>
      </c>
      <c r="AA159" s="1">
        <v>-1.1297965049743699</v>
      </c>
      <c r="AB159" s="1">
        <v>0.56918352842330899</v>
      </c>
      <c r="AC159" s="1">
        <v>2.96491924673319E-2</v>
      </c>
      <c r="AD159" s="1">
        <v>6.6162049770355197E-2</v>
      </c>
      <c r="AE159" s="1">
        <v>5.8511432260274901E-2</v>
      </c>
      <c r="AF159" s="1">
        <v>-9.4587974548339808</v>
      </c>
      <c r="AG159" s="1">
        <v>-2.3728394508361799</v>
      </c>
      <c r="AH159" s="1">
        <v>-1.71123242378235</v>
      </c>
      <c r="AI159" s="1">
        <v>7.1645632386207594E-2</v>
      </c>
      <c r="AJ159" s="1">
        <v>-1.32448505610228E-2</v>
      </c>
      <c r="AK159" s="1">
        <v>-3.0246409005485502E-4</v>
      </c>
      <c r="AL159" s="1">
        <v>-3.8490509986877401</v>
      </c>
      <c r="AM159" s="1">
        <v>3.19199419021606</v>
      </c>
      <c r="AN159" s="1">
        <v>8.4533805847168004</v>
      </c>
      <c r="AO159" s="3">
        <f t="shared" si="1"/>
        <v>9.8215917147343852</v>
      </c>
      <c r="AP159" s="1">
        <v>-2.08712741732597E-2</v>
      </c>
      <c r="AQ159" s="1">
        <v>1.48645890876651E-2</v>
      </c>
      <c r="AR159" s="1">
        <v>2.9320273548364601E-2</v>
      </c>
      <c r="AS159" s="1">
        <v>1652108094</v>
      </c>
    </row>
    <row r="160" spans="1:45" ht="15.75" customHeight="1" x14ac:dyDescent="0.25">
      <c r="A160" s="1">
        <v>-8.9981441497802699</v>
      </c>
      <c r="B160" s="1">
        <v>-3.7609844207763699</v>
      </c>
      <c r="C160" s="1">
        <v>-0.25865513086318997</v>
      </c>
      <c r="D160" s="1">
        <v>4.5845843851566301E-2</v>
      </c>
      <c r="E160" s="1">
        <v>-1.7809251323342299E-2</v>
      </c>
      <c r="F160" s="1">
        <v>-3.2135929912328699E-2</v>
      </c>
      <c r="G160" s="1">
        <v>-3.52111887931824</v>
      </c>
      <c r="H160" s="1">
        <v>-3.6057202816009499</v>
      </c>
      <c r="I160" s="1">
        <v>8.4221935272216797</v>
      </c>
      <c r="J160" s="3">
        <f t="shared" si="0"/>
        <v>9.8149294812247394</v>
      </c>
      <c r="K160" s="1">
        <v>8.04524123668671E-3</v>
      </c>
      <c r="L160" s="1">
        <v>9.7913332283496891E-3</v>
      </c>
      <c r="M160" s="1">
        <v>8.5337413474917394E-3</v>
      </c>
      <c r="N160" s="1">
        <v>-9.5629196166992205</v>
      </c>
      <c r="O160" s="1">
        <v>0.28895109891891502</v>
      </c>
      <c r="P160" s="1">
        <v>-2.0855953693389901</v>
      </c>
      <c r="Q160" s="1">
        <v>3.2183717936277403E-2</v>
      </c>
      <c r="R160" s="1">
        <v>5.5228278040885898E-2</v>
      </c>
      <c r="S160" s="1">
        <v>3.07105891406536E-2</v>
      </c>
      <c r="T160" s="1">
        <v>-9.2245769500732404</v>
      </c>
      <c r="U160" s="1">
        <v>0.64231783151626598</v>
      </c>
      <c r="V160" s="1">
        <v>3.31333303451538</v>
      </c>
      <c r="W160" s="1">
        <v>-2.9510043561458602E-2</v>
      </c>
      <c r="X160" s="1">
        <v>-4.31725829839706E-2</v>
      </c>
      <c r="Y160" s="1">
        <v>5.3074833005666698E-2</v>
      </c>
      <c r="Z160" s="1">
        <v>-9.7294921875</v>
      </c>
      <c r="AA160" s="1">
        <v>-0.84539926052093495</v>
      </c>
      <c r="AB160" s="1">
        <v>0.56582623720169101</v>
      </c>
      <c r="AC160" s="1">
        <v>3.1314440071582801E-2</v>
      </c>
      <c r="AD160" s="1">
        <v>7.2057828307151794E-2</v>
      </c>
      <c r="AE160" s="1">
        <v>7.2864986956119496E-2</v>
      </c>
      <c r="AF160" s="1">
        <v>-9.3034210205078107</v>
      </c>
      <c r="AG160" s="1">
        <v>-2.5271050930023198</v>
      </c>
      <c r="AH160" s="1">
        <v>-1.7113242149353001</v>
      </c>
      <c r="AI160" s="1">
        <v>6.7361846566200298E-2</v>
      </c>
      <c r="AJ160" s="1">
        <v>-3.2056827098131201E-2</v>
      </c>
      <c r="AK160" s="1">
        <v>-2.9129307717084899E-2</v>
      </c>
      <c r="AL160" s="1">
        <v>-3.9332542419433598</v>
      </c>
      <c r="AM160" s="1">
        <v>3.23394107818604</v>
      </c>
      <c r="AN160" s="1">
        <v>8.5148286819458008</v>
      </c>
      <c r="AO160" s="3">
        <f t="shared" si="1"/>
        <v>9.9212484754607058</v>
      </c>
      <c r="AP160" s="1">
        <v>-7.3990426026284703E-3</v>
      </c>
      <c r="AQ160" s="1">
        <v>1.3942598365247199E-2</v>
      </c>
      <c r="AR160" s="1">
        <v>4.1137725114822402E-2</v>
      </c>
      <c r="AS160" s="1">
        <v>1652108094</v>
      </c>
    </row>
    <row r="161" spans="1:45" ht="15.75" customHeight="1" x14ac:dyDescent="0.25">
      <c r="A161" s="1">
        <v>-8.9981441497802699</v>
      </c>
      <c r="B161" s="1">
        <v>-3.7609844207763699</v>
      </c>
      <c r="C161" s="1">
        <v>-0.25865513086318997</v>
      </c>
      <c r="D161" s="1">
        <v>4.5845843851566301E-2</v>
      </c>
      <c r="E161" s="1">
        <v>-1.7809251323342299E-2</v>
      </c>
      <c r="F161" s="1">
        <v>-3.2135929912328699E-2</v>
      </c>
      <c r="G161" s="1">
        <v>-3.52111887931824</v>
      </c>
      <c r="H161" s="1">
        <v>-3.6057202816009499</v>
      </c>
      <c r="I161" s="1">
        <v>8.4221935272216797</v>
      </c>
      <c r="J161" s="3">
        <f t="shared" si="0"/>
        <v>9.8149294812247394</v>
      </c>
      <c r="K161" s="1">
        <v>8.04524123668671E-3</v>
      </c>
      <c r="L161" s="1">
        <v>9.7913332283496891E-3</v>
      </c>
      <c r="M161" s="1">
        <v>8.5337413474917394E-3</v>
      </c>
      <c r="N161" s="1">
        <v>-9.5629196166992205</v>
      </c>
      <c r="O161" s="1">
        <v>0.28895109891891502</v>
      </c>
      <c r="P161" s="1">
        <v>-2.0855953693389901</v>
      </c>
      <c r="Q161" s="1">
        <v>3.2183717936277403E-2</v>
      </c>
      <c r="R161" s="1">
        <v>5.5228278040885898E-2</v>
      </c>
      <c r="S161" s="1">
        <v>3.07105891406536E-2</v>
      </c>
      <c r="T161" s="1">
        <v>-9.2245769500732404</v>
      </c>
      <c r="U161" s="1">
        <v>0.64231783151626598</v>
      </c>
      <c r="V161" s="1">
        <v>3.31333303451538</v>
      </c>
      <c r="W161" s="1">
        <v>-2.9510043561458602E-2</v>
      </c>
      <c r="X161" s="1">
        <v>-4.31725829839706E-2</v>
      </c>
      <c r="Y161" s="1">
        <v>5.3074833005666698E-2</v>
      </c>
      <c r="Z161" s="1">
        <v>-9.7294921875</v>
      </c>
      <c r="AA161" s="1">
        <v>-0.84539926052093495</v>
      </c>
      <c r="AB161" s="1">
        <v>0.56582623720169101</v>
      </c>
      <c r="AC161" s="1">
        <v>3.1314440071582801E-2</v>
      </c>
      <c r="AD161" s="1">
        <v>7.2057828307151794E-2</v>
      </c>
      <c r="AE161" s="1">
        <v>7.2864986956119496E-2</v>
      </c>
      <c r="AF161" s="1">
        <v>-9.3034210205078107</v>
      </c>
      <c r="AG161" s="1">
        <v>-2.5271050930023198</v>
      </c>
      <c r="AH161" s="1">
        <v>-1.7113242149353001</v>
      </c>
      <c r="AI161" s="1">
        <v>6.7361846566200298E-2</v>
      </c>
      <c r="AJ161" s="1">
        <v>-3.2056827098131201E-2</v>
      </c>
      <c r="AK161" s="1">
        <v>-2.9129307717084899E-2</v>
      </c>
      <c r="AL161" s="1">
        <v>-3.9332542419433598</v>
      </c>
      <c r="AM161" s="1">
        <v>3.23394107818604</v>
      </c>
      <c r="AN161" s="1">
        <v>8.5148286819458008</v>
      </c>
      <c r="AO161" s="3">
        <f t="shared" si="1"/>
        <v>9.9212484754607058</v>
      </c>
      <c r="AP161" s="1">
        <v>-7.3990426026284703E-3</v>
      </c>
      <c r="AQ161" s="1">
        <v>1.3942598365247199E-2</v>
      </c>
      <c r="AR161" s="1">
        <v>4.1137725114822402E-2</v>
      </c>
      <c r="AS161" s="1">
        <v>1652108094</v>
      </c>
    </row>
    <row r="162" spans="1:45" ht="15.75" customHeight="1" x14ac:dyDescent="0.25">
      <c r="A162" s="1">
        <v>-8.9981441497802699</v>
      </c>
      <c r="B162" s="1">
        <v>-3.4809870719909699</v>
      </c>
      <c r="C162" s="1">
        <v>-0.164365693926811</v>
      </c>
      <c r="D162" s="1">
        <v>8.7859615683555603E-2</v>
      </c>
      <c r="E162" s="1">
        <v>-9.2985434457659704E-3</v>
      </c>
      <c r="F162" s="1">
        <v>-4.1294872760772698E-2</v>
      </c>
      <c r="G162" s="1">
        <v>-3.52111887931824</v>
      </c>
      <c r="H162" s="1">
        <v>-3.6057202816009499</v>
      </c>
      <c r="I162" s="1">
        <v>8.4221935272216797</v>
      </c>
      <c r="J162" s="3">
        <f t="shared" si="0"/>
        <v>9.8149294812247394</v>
      </c>
      <c r="K162" s="1">
        <v>8.04524123668671E-3</v>
      </c>
      <c r="L162" s="1">
        <v>9.7913332283496891E-3</v>
      </c>
      <c r="M162" s="1">
        <v>8.5337413474917394E-3</v>
      </c>
      <c r="N162" s="1">
        <v>-9.5629196166992205</v>
      </c>
      <c r="O162" s="1">
        <v>0.28895109891891502</v>
      </c>
      <c r="P162" s="1">
        <v>-2.0855953693389901</v>
      </c>
      <c r="Q162" s="1">
        <v>3.2183717936277403E-2</v>
      </c>
      <c r="R162" s="1">
        <v>5.5228278040885898E-2</v>
      </c>
      <c r="S162" s="1">
        <v>3.07105891406536E-2</v>
      </c>
      <c r="T162" s="1">
        <v>-9.2245769500732404</v>
      </c>
      <c r="U162" s="1">
        <v>0.64231783151626598</v>
      </c>
      <c r="V162" s="1">
        <v>3.31333303451538</v>
      </c>
      <c r="W162" s="1">
        <v>-2.9510043561458602E-2</v>
      </c>
      <c r="X162" s="1">
        <v>-4.31725829839706E-2</v>
      </c>
      <c r="Y162" s="1">
        <v>5.3074833005666698E-2</v>
      </c>
      <c r="Z162" s="1">
        <v>-9.7294921875</v>
      </c>
      <c r="AA162" s="1">
        <v>-0.84539926052093495</v>
      </c>
      <c r="AB162" s="1">
        <v>0.56582623720169101</v>
      </c>
      <c r="AC162" s="1">
        <v>3.1314440071582801E-2</v>
      </c>
      <c r="AD162" s="1">
        <v>7.2057828307151794E-2</v>
      </c>
      <c r="AE162" s="1">
        <v>7.2864986956119496E-2</v>
      </c>
      <c r="AF162" s="1">
        <v>-9.3034210205078107</v>
      </c>
      <c r="AG162" s="1">
        <v>-2.5271050930023198</v>
      </c>
      <c r="AH162" s="1">
        <v>-1.7113242149353001</v>
      </c>
      <c r="AI162" s="1">
        <v>6.7361846566200298E-2</v>
      </c>
      <c r="AJ162" s="1">
        <v>-3.2056827098131201E-2</v>
      </c>
      <c r="AK162" s="1">
        <v>-2.9129307717084899E-2</v>
      </c>
      <c r="AL162" s="1">
        <v>-3.9332542419433598</v>
      </c>
      <c r="AM162" s="1">
        <v>3.23394107818604</v>
      </c>
      <c r="AN162" s="1">
        <v>8.5148286819458008</v>
      </c>
      <c r="AO162" s="3">
        <f t="shared" si="1"/>
        <v>9.9212484754607058</v>
      </c>
      <c r="AP162" s="1">
        <v>-7.3990426026284703E-3</v>
      </c>
      <c r="AQ162" s="1">
        <v>1.3942598365247199E-2</v>
      </c>
      <c r="AR162" s="1">
        <v>4.1137725114822402E-2</v>
      </c>
      <c r="AS162" s="1">
        <v>1652108094</v>
      </c>
    </row>
    <row r="163" spans="1:45" ht="15.75" customHeight="1" x14ac:dyDescent="0.25">
      <c r="A163" s="1">
        <v>-9.0715789794921893</v>
      </c>
      <c r="B163" s="1">
        <v>-3.4809870719909699</v>
      </c>
      <c r="C163" s="1">
        <v>-0.164365693926811</v>
      </c>
      <c r="D163" s="1">
        <v>8.7859615683555603E-2</v>
      </c>
      <c r="E163" s="1">
        <v>-9.2985434457659704E-3</v>
      </c>
      <c r="F163" s="1">
        <v>-4.1294872760772698E-2</v>
      </c>
      <c r="G163" s="1">
        <v>-3.5355257987976101</v>
      </c>
      <c r="H163" s="1">
        <v>-3.61995649337769</v>
      </c>
      <c r="I163" s="1">
        <v>8.4175071716308594</v>
      </c>
      <c r="J163" s="3">
        <f t="shared" si="0"/>
        <v>9.8213265230501197</v>
      </c>
      <c r="K163" s="1">
        <v>-2.7121016755700101E-2</v>
      </c>
      <c r="L163" s="1">
        <v>6.6427839919924701E-3</v>
      </c>
      <c r="M163" s="1">
        <v>-6.4482609741389803E-3</v>
      </c>
      <c r="N163" s="1">
        <v>-9.5818767547607404</v>
      </c>
      <c r="O163" s="1">
        <v>0.38996085524558999</v>
      </c>
      <c r="P163" s="1">
        <v>-2.0189676284789999</v>
      </c>
      <c r="Q163" s="1">
        <v>3.5711843520402901E-2</v>
      </c>
      <c r="R163" s="1">
        <v>6.3688576221466106E-2</v>
      </c>
      <c r="S163" s="1">
        <v>4.6534661203622797E-2</v>
      </c>
      <c r="T163" s="1">
        <v>-9.2050256729125994</v>
      </c>
      <c r="U163" s="1">
        <v>0.61589783430099498</v>
      </c>
      <c r="V163" s="1">
        <v>3.3819172382354701</v>
      </c>
      <c r="W163" s="1">
        <v>1.5701938420534099E-2</v>
      </c>
      <c r="X163" s="1">
        <v>-5.5440966039895997E-2</v>
      </c>
      <c r="Y163" s="1">
        <v>4.42078933119774E-2</v>
      </c>
      <c r="Z163" s="1">
        <v>-9.7172765731811506</v>
      </c>
      <c r="AA163" s="1">
        <v>-0.958848536014557</v>
      </c>
      <c r="AB163" s="1">
        <v>0.58090448379516602</v>
      </c>
      <c r="AC163" s="1">
        <v>-7.90513819083571E-4</v>
      </c>
      <c r="AD163" s="1">
        <v>7.7079214155673995E-2</v>
      </c>
      <c r="AE163" s="1">
        <v>6.0249522328376798E-2</v>
      </c>
      <c r="AF163" s="1">
        <v>-9.3172903060913104</v>
      </c>
      <c r="AG163" s="1">
        <v>-2.6166696548461901</v>
      </c>
      <c r="AH163" s="1">
        <v>-1.69166088104248</v>
      </c>
      <c r="AI163" s="1">
        <v>6.6114261746406597E-2</v>
      </c>
      <c r="AJ163" s="1">
        <v>-2.79274377971888E-2</v>
      </c>
      <c r="AK163" s="1">
        <v>-1.32391387596726E-2</v>
      </c>
      <c r="AL163" s="1">
        <v>-3.89455962181091</v>
      </c>
      <c r="AM163" s="1">
        <v>3.1463274955749498</v>
      </c>
      <c r="AN163" s="1">
        <v>8.4484596252441406</v>
      </c>
      <c r="AO163" s="3">
        <f t="shared" si="1"/>
        <v>9.8205621731462625</v>
      </c>
      <c r="AP163" s="1">
        <v>-3.2158475369214998E-2</v>
      </c>
      <c r="AQ163" s="1">
        <v>-3.1464517116546603E-2</v>
      </c>
      <c r="AR163" s="1">
        <v>5.2619401365518598E-2</v>
      </c>
      <c r="AS163" s="1">
        <v>1652108094</v>
      </c>
    </row>
    <row r="164" spans="1:45" ht="15.75" customHeight="1" x14ac:dyDescent="0.25">
      <c r="A164" s="1">
        <v>-9.0715789794921893</v>
      </c>
      <c r="B164" s="1">
        <v>-3.4809870719909699</v>
      </c>
      <c r="C164" s="1">
        <v>-0.164365693926811</v>
      </c>
      <c r="D164" s="1">
        <v>8.7859615683555603E-2</v>
      </c>
      <c r="E164" s="1">
        <v>-9.2985434457659704E-3</v>
      </c>
      <c r="F164" s="1">
        <v>-4.1294872760772698E-2</v>
      </c>
      <c r="G164" s="1">
        <v>-3.5355257987976101</v>
      </c>
      <c r="H164" s="1">
        <v>-3.61995649337769</v>
      </c>
      <c r="I164" s="1">
        <v>8.4175071716308594</v>
      </c>
      <c r="J164" s="3">
        <f t="shared" si="0"/>
        <v>9.8213265230501197</v>
      </c>
      <c r="K164" s="1">
        <v>-2.7121016755700101E-2</v>
      </c>
      <c r="L164" s="1">
        <v>6.6427839919924701E-3</v>
      </c>
      <c r="M164" s="1">
        <v>-6.4482609741389803E-3</v>
      </c>
      <c r="N164" s="1">
        <v>-9.5818767547607404</v>
      </c>
      <c r="O164" s="1">
        <v>0.38996085524558999</v>
      </c>
      <c r="P164" s="1">
        <v>-2.0189676284789999</v>
      </c>
      <c r="Q164" s="1">
        <v>3.5711843520402901E-2</v>
      </c>
      <c r="R164" s="1">
        <v>6.3688576221466106E-2</v>
      </c>
      <c r="S164" s="1">
        <v>4.6534661203622797E-2</v>
      </c>
      <c r="T164" s="1">
        <v>-9.2050256729125994</v>
      </c>
      <c r="U164" s="1">
        <v>0.61589783430099498</v>
      </c>
      <c r="V164" s="1">
        <v>3.3819172382354701</v>
      </c>
      <c r="W164" s="1">
        <v>1.5701938420534099E-2</v>
      </c>
      <c r="X164" s="1">
        <v>-5.5440966039895997E-2</v>
      </c>
      <c r="Y164" s="1">
        <v>4.42078933119774E-2</v>
      </c>
      <c r="Z164" s="1">
        <v>-9.7172765731811506</v>
      </c>
      <c r="AA164" s="1">
        <v>-0.958848536014557</v>
      </c>
      <c r="AB164" s="1">
        <v>0.58090448379516602</v>
      </c>
      <c r="AC164" s="1">
        <v>-7.90513819083571E-4</v>
      </c>
      <c r="AD164" s="1">
        <v>7.7079214155673995E-2</v>
      </c>
      <c r="AE164" s="1">
        <v>6.0249522328376798E-2</v>
      </c>
      <c r="AF164" s="1">
        <v>-9.3172903060913104</v>
      </c>
      <c r="AG164" s="1">
        <v>-2.6166696548461901</v>
      </c>
      <c r="AH164" s="1">
        <v>-1.69166088104248</v>
      </c>
      <c r="AI164" s="1">
        <v>6.6114261746406597E-2</v>
      </c>
      <c r="AJ164" s="1">
        <v>-2.79274377971888E-2</v>
      </c>
      <c r="AK164" s="1">
        <v>-1.32391387596726E-2</v>
      </c>
      <c r="AL164" s="1">
        <v>-3.89455962181091</v>
      </c>
      <c r="AM164" s="1">
        <v>3.1463274955749498</v>
      </c>
      <c r="AN164" s="1">
        <v>8.4484596252441406</v>
      </c>
      <c r="AO164" s="3">
        <f t="shared" si="1"/>
        <v>9.8205621731462625</v>
      </c>
      <c r="AP164" s="1">
        <v>-3.2158475369214998E-2</v>
      </c>
      <c r="AQ164" s="1">
        <v>-3.1464517116546603E-2</v>
      </c>
      <c r="AR164" s="1">
        <v>5.2619401365518598E-2</v>
      </c>
      <c r="AS164" s="1">
        <v>1652108094</v>
      </c>
    </row>
    <row r="165" spans="1:45" ht="15.75" customHeight="1" x14ac:dyDescent="0.25">
      <c r="A165" s="1">
        <v>-9.3159236907959002</v>
      </c>
      <c r="B165" s="1">
        <v>-3.4092943668365501</v>
      </c>
      <c r="C165" s="1">
        <v>-4.1341572999954203E-2</v>
      </c>
      <c r="D165" s="1">
        <v>5.8993306010961498E-2</v>
      </c>
      <c r="E165" s="1">
        <v>-1.5886003151536002E-2</v>
      </c>
      <c r="F165" s="1">
        <v>-5.7155415415763897E-2</v>
      </c>
      <c r="G165" s="1">
        <v>-3.5139188766479501</v>
      </c>
      <c r="H165" s="1">
        <v>-3.6581454277038601</v>
      </c>
      <c r="I165" s="1">
        <v>8.4025859832763707</v>
      </c>
      <c r="J165" s="3">
        <f t="shared" si="0"/>
        <v>9.8149429467646918</v>
      </c>
      <c r="K165" s="1">
        <v>-1.6371630132198299E-2</v>
      </c>
      <c r="L165" s="1">
        <v>-4.25126636400819E-3</v>
      </c>
      <c r="M165" s="1">
        <v>-3.0228964169509698E-4</v>
      </c>
      <c r="N165" s="1">
        <v>-9.4966354370117205</v>
      </c>
      <c r="O165" s="1">
        <v>0.42264252901077298</v>
      </c>
      <c r="P165" s="1">
        <v>-1.90415215492249</v>
      </c>
      <c r="Q165" s="1">
        <v>3.9154492318630198E-2</v>
      </c>
      <c r="R165" s="1">
        <v>6.6957995295524597E-2</v>
      </c>
      <c r="S165" s="1">
        <v>6.75344988703728E-2</v>
      </c>
      <c r="T165" s="1">
        <v>-9.2000799179077095</v>
      </c>
      <c r="U165" s="1">
        <v>0.69294190406799305</v>
      </c>
      <c r="V165" s="1">
        <v>3.4516394138336199</v>
      </c>
      <c r="W165" s="1">
        <v>1.7342776060104401E-2</v>
      </c>
      <c r="X165" s="1">
        <v>-6.8660371005535098E-2</v>
      </c>
      <c r="Y165" s="1">
        <v>3.8866061717271798E-2</v>
      </c>
      <c r="Z165" s="1">
        <v>-9.5940046310424805</v>
      </c>
      <c r="AA165" s="1">
        <v>-1.13817179203033</v>
      </c>
      <c r="AB165" s="1">
        <v>0.49755370616912797</v>
      </c>
      <c r="AC165" s="1">
        <v>-2.6165509596467001E-2</v>
      </c>
      <c r="AD165" s="1">
        <v>8.3906129002571106E-2</v>
      </c>
      <c r="AE165" s="1">
        <v>7.7953219413757296E-2</v>
      </c>
      <c r="AF165" s="1">
        <v>-9.3866119384765607</v>
      </c>
      <c r="AG165" s="1">
        <v>-2.5108160972595202</v>
      </c>
      <c r="AH165" s="1">
        <v>-1.56405329704285</v>
      </c>
      <c r="AI165" s="1">
        <v>8.6961880326271099E-2</v>
      </c>
      <c r="AJ165" s="1">
        <v>-5.10078854858875E-2</v>
      </c>
      <c r="AK165" s="1">
        <v>-1.7380967736244202E-2</v>
      </c>
      <c r="AL165" s="1">
        <v>-3.8505594730377202</v>
      </c>
      <c r="AM165" s="1">
        <v>3.0946571826934801</v>
      </c>
      <c r="AN165" s="1">
        <v>8.4802055358886701</v>
      </c>
      <c r="AO165" s="3">
        <f t="shared" si="1"/>
        <v>9.8141529061205137</v>
      </c>
      <c r="AP165" s="1">
        <v>-7.2159687988460099E-3</v>
      </c>
      <c r="AQ165" s="1">
        <v>-7.0042489096522297E-3</v>
      </c>
      <c r="AR165" s="1">
        <v>6.5675780177116394E-2</v>
      </c>
      <c r="AS165" s="1">
        <v>1652108094</v>
      </c>
    </row>
    <row r="166" spans="1:45" ht="15.75" customHeight="1" x14ac:dyDescent="0.25">
      <c r="A166" s="1">
        <v>-9.3159236907959002</v>
      </c>
      <c r="B166" s="1">
        <v>-3.4092943668365501</v>
      </c>
      <c r="C166" s="1">
        <v>-4.1341572999954203E-2</v>
      </c>
      <c r="D166" s="1">
        <v>5.8993306010961498E-2</v>
      </c>
      <c r="E166" s="1">
        <v>-1.5886003151536002E-2</v>
      </c>
      <c r="F166" s="1">
        <v>-5.7155415415763897E-2</v>
      </c>
      <c r="G166" s="1">
        <v>-3.5139188766479501</v>
      </c>
      <c r="H166" s="1">
        <v>-3.6581454277038601</v>
      </c>
      <c r="I166" s="1">
        <v>8.4025859832763707</v>
      </c>
      <c r="J166" s="3">
        <f t="shared" si="0"/>
        <v>9.8149429467646918</v>
      </c>
      <c r="K166" s="1">
        <v>-1.6371630132198299E-2</v>
      </c>
      <c r="L166" s="1">
        <v>-4.25126636400819E-3</v>
      </c>
      <c r="M166" s="1">
        <v>-3.0228964169509698E-4</v>
      </c>
      <c r="N166" s="1">
        <v>-9.4966354370117205</v>
      </c>
      <c r="O166" s="1">
        <v>0.42264252901077298</v>
      </c>
      <c r="P166" s="1">
        <v>-1.90415215492249</v>
      </c>
      <c r="Q166" s="1">
        <v>3.9154492318630198E-2</v>
      </c>
      <c r="R166" s="1">
        <v>6.6957995295524597E-2</v>
      </c>
      <c r="S166" s="1">
        <v>6.75344988703728E-2</v>
      </c>
      <c r="T166" s="1">
        <v>-9.2000799179077095</v>
      </c>
      <c r="U166" s="1">
        <v>0.69294190406799305</v>
      </c>
      <c r="V166" s="1">
        <v>3.4516394138336199</v>
      </c>
      <c r="W166" s="1">
        <v>1.7342776060104401E-2</v>
      </c>
      <c r="X166" s="1">
        <v>-6.8660371005535098E-2</v>
      </c>
      <c r="Y166" s="1">
        <v>3.8866061717271798E-2</v>
      </c>
      <c r="Z166" s="1">
        <v>-9.5940046310424805</v>
      </c>
      <c r="AA166" s="1">
        <v>-1.13817179203033</v>
      </c>
      <c r="AB166" s="1">
        <v>0.49755370616912797</v>
      </c>
      <c r="AC166" s="1">
        <v>-2.6165509596467001E-2</v>
      </c>
      <c r="AD166" s="1">
        <v>8.3906129002571106E-2</v>
      </c>
      <c r="AE166" s="1">
        <v>7.7953219413757296E-2</v>
      </c>
      <c r="AF166" s="1">
        <v>-9.3866119384765607</v>
      </c>
      <c r="AG166" s="1">
        <v>-2.5108160972595202</v>
      </c>
      <c r="AH166" s="1">
        <v>-1.56405329704285</v>
      </c>
      <c r="AI166" s="1">
        <v>8.6961880326271099E-2</v>
      </c>
      <c r="AJ166" s="1">
        <v>-5.10078854858875E-2</v>
      </c>
      <c r="AK166" s="1">
        <v>-1.7380967736244202E-2</v>
      </c>
      <c r="AL166" s="1">
        <v>-3.8505594730377202</v>
      </c>
      <c r="AM166" s="1">
        <v>3.0946571826934801</v>
      </c>
      <c r="AN166" s="1">
        <v>8.4802055358886701</v>
      </c>
      <c r="AO166" s="3">
        <f t="shared" si="1"/>
        <v>9.8141529061205137</v>
      </c>
      <c r="AP166" s="1">
        <v>-7.2159687988460099E-3</v>
      </c>
      <c r="AQ166" s="1">
        <v>-7.0042489096522297E-3</v>
      </c>
      <c r="AR166" s="1">
        <v>6.5675780177116394E-2</v>
      </c>
      <c r="AS166" s="1">
        <v>1652108094</v>
      </c>
    </row>
    <row r="167" spans="1:45" ht="15.75" customHeight="1" x14ac:dyDescent="0.25">
      <c r="A167" s="1">
        <v>-9.1516237258911097</v>
      </c>
      <c r="B167" s="1">
        <v>-3.7994515895843501</v>
      </c>
      <c r="C167" s="1">
        <v>-0.30889362096786499</v>
      </c>
      <c r="D167" s="1">
        <v>9.4012999907135998E-3</v>
      </c>
      <c r="E167" s="1">
        <v>-3.7515349686145803E-2</v>
      </c>
      <c r="F167" s="1">
        <v>-4.08631376922131E-2</v>
      </c>
      <c r="G167" s="1">
        <v>-3.5500757694244398</v>
      </c>
      <c r="H167" s="1">
        <v>-3.6914799213409402</v>
      </c>
      <c r="I167" s="1">
        <v>8.4076337814331108</v>
      </c>
      <c r="J167" s="3">
        <f t="shared" si="0"/>
        <v>9.8447126814860919</v>
      </c>
      <c r="K167" s="1">
        <v>-3.6540166474878801E-3</v>
      </c>
      <c r="L167" s="1">
        <v>4.4711274094879601E-3</v>
      </c>
      <c r="M167" s="1">
        <v>8.4962043911218608E-3</v>
      </c>
      <c r="N167" s="1">
        <v>-9.4901647567749006</v>
      </c>
      <c r="O167" s="1">
        <v>0.31179592013359098</v>
      </c>
      <c r="P167" s="1">
        <v>-1.89395296573639</v>
      </c>
      <c r="Q167" s="1">
        <v>1.5800619497895199E-2</v>
      </c>
      <c r="R167" s="1">
        <v>5.4160222411155701E-2</v>
      </c>
      <c r="S167" s="1">
        <v>5.49806840717793E-2</v>
      </c>
      <c r="T167" s="1">
        <v>-9.2195825576782209</v>
      </c>
      <c r="U167" s="1">
        <v>0.59421730041503895</v>
      </c>
      <c r="V167" s="1">
        <v>3.3390927314758301</v>
      </c>
      <c r="W167" s="1">
        <v>4.4187091290950803E-2</v>
      </c>
      <c r="X167" s="1">
        <v>-8.7188713252544403E-2</v>
      </c>
      <c r="Y167" s="1">
        <v>5.4838411509990699E-2</v>
      </c>
      <c r="Z167" s="1">
        <v>-9.7043924331665004</v>
      </c>
      <c r="AA167" s="1">
        <v>-1.19688868522644</v>
      </c>
      <c r="AB167" s="1">
        <v>0.54884105920791604</v>
      </c>
      <c r="AC167" s="1">
        <v>3.1492132693529101E-2</v>
      </c>
      <c r="AD167" s="1">
        <v>8.4880605340003995E-2</v>
      </c>
      <c r="AE167" s="1">
        <v>7.4777819216251401E-2</v>
      </c>
      <c r="AF167" s="1">
        <v>-9.4350242614746094</v>
      </c>
      <c r="AG167" s="1">
        <v>-2.4864361286163299</v>
      </c>
      <c r="AH167" s="1">
        <v>-1.6298692226409901</v>
      </c>
      <c r="AI167" s="1">
        <v>8.1544734537601499E-2</v>
      </c>
      <c r="AJ167" s="1">
        <v>-4.6815227717161199E-2</v>
      </c>
      <c r="AK167" s="1">
        <v>-1.6333237290382399E-2</v>
      </c>
      <c r="AL167" s="1">
        <v>-3.8070199489593501</v>
      </c>
      <c r="AM167" s="1">
        <v>3.35596752166748</v>
      </c>
      <c r="AN167" s="1">
        <v>8.5184345245361293</v>
      </c>
      <c r="AO167" s="3">
        <f t="shared" si="1"/>
        <v>9.9156263365997468</v>
      </c>
      <c r="AP167" s="1">
        <v>-2.73512005805969E-2</v>
      </c>
      <c r="AQ167" s="1">
        <v>3.2692186068743502E-3</v>
      </c>
      <c r="AR167" s="1">
        <v>3.3453151583671598E-2</v>
      </c>
      <c r="AS167" s="1">
        <v>1652108094</v>
      </c>
    </row>
    <row r="168" spans="1:45" ht="15.75" customHeight="1" x14ac:dyDescent="0.25">
      <c r="A168" s="1">
        <v>-8.9368419647216797</v>
      </c>
      <c r="B168" s="1">
        <v>-4.3278851509094203</v>
      </c>
      <c r="C168" s="1">
        <v>-0.33422923088073703</v>
      </c>
      <c r="D168" s="1">
        <v>2.2790431976318401E-2</v>
      </c>
      <c r="E168" s="1">
        <v>-4.3907638639211703E-2</v>
      </c>
      <c r="F168" s="1">
        <v>-3.0389318242669099E-2</v>
      </c>
      <c r="G168" s="1">
        <v>-3.59060835838318</v>
      </c>
      <c r="H168" s="1">
        <v>-3.5672268867492698</v>
      </c>
      <c r="I168" s="1">
        <v>8.4234237670898402</v>
      </c>
      <c r="J168" s="3">
        <f t="shared" si="0"/>
        <v>9.8270872594483478</v>
      </c>
      <c r="K168" s="1">
        <v>6.5791071392595801E-4</v>
      </c>
      <c r="L168" s="1">
        <v>-2.3751244880258998E-3</v>
      </c>
      <c r="M168" s="1">
        <v>-5.4792915470898203E-3</v>
      </c>
      <c r="N168" s="1">
        <v>-9.5009918212890607</v>
      </c>
      <c r="O168" s="1">
        <v>0.295690298080444</v>
      </c>
      <c r="P168" s="1">
        <v>-2.0713379383087198</v>
      </c>
      <c r="Q168" s="1">
        <v>-6.8477583117783104E-3</v>
      </c>
      <c r="R168" s="1">
        <v>7.0853844285011305E-2</v>
      </c>
      <c r="S168" s="1">
        <v>7.7529191970825195E-2</v>
      </c>
      <c r="T168" s="1">
        <v>-9.2705097198486293</v>
      </c>
      <c r="U168" s="1">
        <v>0.58212053775787398</v>
      </c>
      <c r="V168" s="1">
        <v>3.2231862545013401</v>
      </c>
      <c r="W168" s="1">
        <v>6.8621650338172899E-2</v>
      </c>
      <c r="X168" s="1">
        <v>-4.8222981393337201E-2</v>
      </c>
      <c r="Y168" s="1">
        <v>1.7663398757576901E-2</v>
      </c>
      <c r="Z168" s="1">
        <v>-9.7677888870239293</v>
      </c>
      <c r="AA168" s="1">
        <v>-0.80653166770935103</v>
      </c>
      <c r="AB168" s="1">
        <v>0.54119819402694702</v>
      </c>
      <c r="AC168" s="1">
        <v>8.9425928890705095E-2</v>
      </c>
      <c r="AD168" s="1">
        <v>9.00847092270851E-2</v>
      </c>
      <c r="AE168" s="1">
        <v>5.9219695627689403E-2</v>
      </c>
      <c r="AF168" s="1">
        <v>-9.1711244583129901</v>
      </c>
      <c r="AG168" s="1">
        <v>-2.6195652484893799</v>
      </c>
      <c r="AH168" s="1">
        <v>-1.87462186813354</v>
      </c>
      <c r="AI168" s="1">
        <v>8.4616012871265397E-2</v>
      </c>
      <c r="AJ168" s="1">
        <v>-3.4118399024009698E-2</v>
      </c>
      <c r="AK168" s="1">
        <v>-3.21960784494877E-2</v>
      </c>
      <c r="AL168" s="1">
        <v>-3.9340226650238002</v>
      </c>
      <c r="AM168" s="1">
        <v>3.2907047271728498</v>
      </c>
      <c r="AN168" s="1">
        <v>8.4556827545165998</v>
      </c>
      <c r="AO168" s="3">
        <f t="shared" si="1"/>
        <v>9.8895825379733875</v>
      </c>
      <c r="AP168" s="1">
        <v>-2.8482345864176799E-2</v>
      </c>
      <c r="AQ168" s="1">
        <v>1.3652590103447401E-2</v>
      </c>
      <c r="AR168" s="1">
        <v>7.8803170472383499E-3</v>
      </c>
      <c r="AS168" s="1">
        <v>1652108094</v>
      </c>
    </row>
    <row r="169" spans="1:45" ht="15.75" customHeight="1" x14ac:dyDescent="0.25">
      <c r="A169" s="1">
        <v>-8.9368419647216797</v>
      </c>
      <c r="B169" s="1">
        <v>-4.3278851509094203</v>
      </c>
      <c r="C169" s="1">
        <v>-0.33422923088073703</v>
      </c>
      <c r="D169" s="1">
        <v>2.2790431976318401E-2</v>
      </c>
      <c r="E169" s="1">
        <v>-4.3907638639211703E-2</v>
      </c>
      <c r="F169" s="1">
        <v>-3.0389318242669099E-2</v>
      </c>
      <c r="G169" s="1">
        <v>-3.59060835838318</v>
      </c>
      <c r="H169" s="1">
        <v>-3.5672268867492698</v>
      </c>
      <c r="I169" s="1">
        <v>8.4234237670898402</v>
      </c>
      <c r="J169" s="3">
        <f t="shared" si="0"/>
        <v>9.8270872594483478</v>
      </c>
      <c r="K169" s="1">
        <v>6.5791071392595801E-4</v>
      </c>
      <c r="L169" s="1">
        <v>-2.3751244880258998E-3</v>
      </c>
      <c r="M169" s="1">
        <v>-5.4792915470898203E-3</v>
      </c>
      <c r="N169" s="1">
        <v>-9.5009918212890607</v>
      </c>
      <c r="O169" s="1">
        <v>0.295690298080444</v>
      </c>
      <c r="P169" s="1">
        <v>-2.0713379383087198</v>
      </c>
      <c r="Q169" s="1">
        <v>-6.8477583117783104E-3</v>
      </c>
      <c r="R169" s="1">
        <v>7.0853844285011305E-2</v>
      </c>
      <c r="S169" s="1">
        <v>7.7529191970825195E-2</v>
      </c>
      <c r="T169" s="1">
        <v>-9.2705097198486293</v>
      </c>
      <c r="U169" s="1">
        <v>0.58212053775787398</v>
      </c>
      <c r="V169" s="1">
        <v>3.2231862545013401</v>
      </c>
      <c r="W169" s="1">
        <v>6.8621650338172899E-2</v>
      </c>
      <c r="X169" s="1">
        <v>-4.8222981393337201E-2</v>
      </c>
      <c r="Y169" s="1">
        <v>1.7663398757576901E-2</v>
      </c>
      <c r="Z169" s="1">
        <v>-9.7677888870239293</v>
      </c>
      <c r="AA169" s="1">
        <v>-0.80653166770935103</v>
      </c>
      <c r="AB169" s="1">
        <v>0.54119819402694702</v>
      </c>
      <c r="AC169" s="1">
        <v>8.9425928890705095E-2</v>
      </c>
      <c r="AD169" s="1">
        <v>9.00847092270851E-2</v>
      </c>
      <c r="AE169" s="1">
        <v>5.9219695627689403E-2</v>
      </c>
      <c r="AF169" s="1">
        <v>-9.1711244583129901</v>
      </c>
      <c r="AG169" s="1">
        <v>-2.6195652484893799</v>
      </c>
      <c r="AH169" s="1">
        <v>-1.87462186813354</v>
      </c>
      <c r="AI169" s="1">
        <v>8.4616012871265397E-2</v>
      </c>
      <c r="AJ169" s="1">
        <v>-3.4118399024009698E-2</v>
      </c>
      <c r="AK169" s="1">
        <v>-3.21960784494877E-2</v>
      </c>
      <c r="AL169" s="1">
        <v>-3.9340226650238002</v>
      </c>
      <c r="AM169" s="1">
        <v>3.2907047271728498</v>
      </c>
      <c r="AN169" s="1">
        <v>8.4556827545165998</v>
      </c>
      <c r="AO169" s="3">
        <f t="shared" si="1"/>
        <v>9.8895825379733875</v>
      </c>
      <c r="AP169" s="1">
        <v>-2.8482345864176799E-2</v>
      </c>
      <c r="AQ169" s="1">
        <v>1.3652590103447401E-2</v>
      </c>
      <c r="AR169" s="1">
        <v>7.8803170472383499E-3</v>
      </c>
      <c r="AS169" s="1">
        <v>1652108094</v>
      </c>
    </row>
    <row r="170" spans="1:45" ht="15.75" customHeight="1" x14ac:dyDescent="0.25">
      <c r="A170" s="1">
        <v>-8.8363895416259801</v>
      </c>
      <c r="B170" s="1">
        <v>-4.1801910400390598</v>
      </c>
      <c r="C170" s="1">
        <v>-0.19724875688552901</v>
      </c>
      <c r="D170" s="1">
        <v>0.13787811994552601</v>
      </c>
      <c r="E170" s="1">
        <v>-3.8934756070375401E-2</v>
      </c>
      <c r="F170" s="1">
        <v>-6.0748625546693802E-3</v>
      </c>
      <c r="G170" s="1">
        <v>-3.5352919101715101</v>
      </c>
      <c r="H170" s="1">
        <v>-3.6126015186309801</v>
      </c>
      <c r="I170" s="1">
        <v>8.3936328887939506</v>
      </c>
      <c r="J170" s="3">
        <f t="shared" si="0"/>
        <v>9.798073876756721</v>
      </c>
      <c r="K170" s="1">
        <v>3.4631818998605E-3</v>
      </c>
      <c r="L170" s="1">
        <v>2.7560004964470898E-3</v>
      </c>
      <c r="M170" s="1">
        <v>4.1429619304835796E-3</v>
      </c>
      <c r="N170" s="1">
        <v>-9.5245485305786097</v>
      </c>
      <c r="O170" s="1">
        <v>0.40176168084144598</v>
      </c>
      <c r="P170" s="1">
        <v>-2.0619189739227299</v>
      </c>
      <c r="Q170" s="1">
        <v>1.92354414612055E-2</v>
      </c>
      <c r="R170" s="1">
        <v>0.103657707571983</v>
      </c>
      <c r="S170" s="1">
        <v>0.103403843939304</v>
      </c>
      <c r="T170" s="1">
        <v>-9.2632770538330096</v>
      </c>
      <c r="U170" s="1">
        <v>0.73134356737136896</v>
      </c>
      <c r="V170" s="1">
        <v>3.2953407764434801</v>
      </c>
      <c r="W170" s="1">
        <v>8.52039009332657E-2</v>
      </c>
      <c r="X170" s="1">
        <v>-3.2296176999807399E-2</v>
      </c>
      <c r="Y170" s="1">
        <v>7.0483554154634502E-3</v>
      </c>
      <c r="Z170" s="1">
        <v>-9.7064228057861293</v>
      </c>
      <c r="AA170" s="1">
        <v>-0.64367830753326405</v>
      </c>
      <c r="AB170" s="1">
        <v>0.61291599273681596</v>
      </c>
      <c r="AC170" s="1">
        <v>6.3803575932979598E-2</v>
      </c>
      <c r="AD170" s="1">
        <v>8.1372275948524503E-2</v>
      </c>
      <c r="AE170" s="1">
        <v>7.6756797730922699E-2</v>
      </c>
      <c r="AF170" s="1">
        <v>-9.1711244583129901</v>
      </c>
      <c r="AG170" s="1">
        <v>-2.6195652484893799</v>
      </c>
      <c r="AH170" s="1">
        <v>-1.87462186813354</v>
      </c>
      <c r="AI170" s="1">
        <v>0.100763410329819</v>
      </c>
      <c r="AJ170" s="1">
        <v>9.9401930347084999E-3</v>
      </c>
      <c r="AK170" s="1">
        <v>9.47584805544466E-4</v>
      </c>
      <c r="AL170" s="1">
        <v>-3.9340226650238002</v>
      </c>
      <c r="AM170" s="1">
        <v>3.2907047271728498</v>
      </c>
      <c r="AN170" s="1">
        <v>8.4556827545165998</v>
      </c>
      <c r="AO170" s="3">
        <f t="shared" si="1"/>
        <v>9.8895825379733875</v>
      </c>
      <c r="AP170" s="1">
        <v>-2.8482345864176799E-2</v>
      </c>
      <c r="AQ170" s="1">
        <v>1.3652590103447401E-2</v>
      </c>
      <c r="AR170" s="1">
        <v>7.8803170472383499E-3</v>
      </c>
      <c r="AS170" s="1">
        <v>1652108094</v>
      </c>
    </row>
    <row r="171" spans="1:45" ht="15.75" customHeight="1" x14ac:dyDescent="0.25">
      <c r="A171" s="1">
        <v>-8.8363895416259801</v>
      </c>
      <c r="B171" s="1">
        <v>-4.1801910400390598</v>
      </c>
      <c r="C171" s="1">
        <v>-0.19724875688552901</v>
      </c>
      <c r="D171" s="1">
        <v>0.13787811994552601</v>
      </c>
      <c r="E171" s="1">
        <v>-3.8934756070375401E-2</v>
      </c>
      <c r="F171" s="1">
        <v>-6.0748625546693802E-3</v>
      </c>
      <c r="G171" s="1">
        <v>-3.5352919101715101</v>
      </c>
      <c r="H171" s="1">
        <v>-3.6126015186309801</v>
      </c>
      <c r="I171" s="1">
        <v>8.3936328887939506</v>
      </c>
      <c r="J171" s="3">
        <f t="shared" si="0"/>
        <v>9.798073876756721</v>
      </c>
      <c r="K171" s="1">
        <v>3.4631818998605E-3</v>
      </c>
      <c r="L171" s="1">
        <v>2.7560004964470898E-3</v>
      </c>
      <c r="M171" s="1">
        <v>4.1429619304835796E-3</v>
      </c>
      <c r="N171" s="1">
        <v>-9.5245485305786097</v>
      </c>
      <c r="O171" s="1">
        <v>0.40176168084144598</v>
      </c>
      <c r="P171" s="1">
        <v>-2.0619189739227299</v>
      </c>
      <c r="Q171" s="1">
        <v>1.92354414612055E-2</v>
      </c>
      <c r="R171" s="1">
        <v>0.103657707571983</v>
      </c>
      <c r="S171" s="1">
        <v>0.103403843939304</v>
      </c>
      <c r="T171" s="1">
        <v>-9.2632770538330096</v>
      </c>
      <c r="U171" s="1">
        <v>0.73134356737136896</v>
      </c>
      <c r="V171" s="1">
        <v>3.2953407764434801</v>
      </c>
      <c r="W171" s="1">
        <v>8.52039009332657E-2</v>
      </c>
      <c r="X171" s="1">
        <v>-3.2296176999807399E-2</v>
      </c>
      <c r="Y171" s="1">
        <v>7.0483554154634502E-3</v>
      </c>
      <c r="Z171" s="1">
        <v>-9.7064228057861293</v>
      </c>
      <c r="AA171" s="1">
        <v>-0.64367830753326405</v>
      </c>
      <c r="AB171" s="1">
        <v>0.61291599273681596</v>
      </c>
      <c r="AC171" s="1">
        <v>6.3803575932979598E-2</v>
      </c>
      <c r="AD171" s="1">
        <v>8.1372275948524503E-2</v>
      </c>
      <c r="AE171" s="1">
        <v>7.6756797730922699E-2</v>
      </c>
      <c r="AF171" s="1">
        <v>-9.1335535049438494</v>
      </c>
      <c r="AG171" s="1">
        <v>-2.8981766700744598</v>
      </c>
      <c r="AH171" s="1">
        <v>-1.80160760879517</v>
      </c>
      <c r="AI171" s="1">
        <v>0.100763410329819</v>
      </c>
      <c r="AJ171" s="1">
        <v>9.9401930347084999E-3</v>
      </c>
      <c r="AK171" s="1">
        <v>9.47584805544466E-4</v>
      </c>
      <c r="AL171" s="1">
        <v>-3.89814376831055</v>
      </c>
      <c r="AM171" s="1">
        <v>3.2876453399658199</v>
      </c>
      <c r="AN171" s="1">
        <v>8.4645299911499006</v>
      </c>
      <c r="AO171" s="3">
        <f t="shared" si="1"/>
        <v>9.8819231271495678</v>
      </c>
      <c r="AP171" s="1">
        <v>-4.83116060495377E-2</v>
      </c>
      <c r="AQ171" s="1">
        <v>-3.26242600567639E-3</v>
      </c>
      <c r="AR171" s="1">
        <v>2.26729586720467E-2</v>
      </c>
      <c r="AS171" s="1">
        <v>1652108094</v>
      </c>
    </row>
    <row r="172" spans="1:45" ht="15.75" customHeight="1" x14ac:dyDescent="0.25">
      <c r="A172" s="1">
        <v>-8.8363895416259801</v>
      </c>
      <c r="B172" s="1">
        <v>-4.1801910400390598</v>
      </c>
      <c r="C172" s="1">
        <v>-0.19724875688552901</v>
      </c>
      <c r="D172" s="1">
        <v>0.13787811994552601</v>
      </c>
      <c r="E172" s="1">
        <v>-3.8934756070375401E-2</v>
      </c>
      <c r="F172" s="1">
        <v>-6.0748625546693802E-3</v>
      </c>
      <c r="G172" s="1">
        <v>-3.5352919101715101</v>
      </c>
      <c r="H172" s="1">
        <v>-3.6126015186309801</v>
      </c>
      <c r="I172" s="1">
        <v>8.3936328887939506</v>
      </c>
      <c r="J172" s="3">
        <f t="shared" si="0"/>
        <v>9.798073876756721</v>
      </c>
      <c r="K172" s="1">
        <v>3.4631818998605E-3</v>
      </c>
      <c r="L172" s="1">
        <v>2.7560004964470898E-3</v>
      </c>
      <c r="M172" s="1">
        <v>4.1429619304835796E-3</v>
      </c>
      <c r="N172" s="1">
        <v>-9.5245485305786097</v>
      </c>
      <c r="O172" s="1">
        <v>0.40176168084144598</v>
      </c>
      <c r="P172" s="1">
        <v>-2.0619189739227299</v>
      </c>
      <c r="Q172" s="1">
        <v>1.92354414612055E-2</v>
      </c>
      <c r="R172" s="1">
        <v>0.103657707571983</v>
      </c>
      <c r="S172" s="1">
        <v>0.103403843939304</v>
      </c>
      <c r="T172" s="1">
        <v>-9.2632770538330096</v>
      </c>
      <c r="U172" s="1">
        <v>0.73134356737136896</v>
      </c>
      <c r="V172" s="1">
        <v>3.2953407764434801</v>
      </c>
      <c r="W172" s="1">
        <v>8.52039009332657E-2</v>
      </c>
      <c r="X172" s="1">
        <v>-3.2296176999807399E-2</v>
      </c>
      <c r="Y172" s="1">
        <v>7.0483554154634502E-3</v>
      </c>
      <c r="Z172" s="1">
        <v>-9.7064228057861293</v>
      </c>
      <c r="AA172" s="1">
        <v>-0.64367830753326405</v>
      </c>
      <c r="AB172" s="1">
        <v>0.61291599273681596</v>
      </c>
      <c r="AC172" s="1">
        <v>6.3803575932979598E-2</v>
      </c>
      <c r="AD172" s="1">
        <v>8.1372275948524503E-2</v>
      </c>
      <c r="AE172" s="1">
        <v>7.6756797730922699E-2</v>
      </c>
      <c r="AF172" s="1">
        <v>-9.1335535049438494</v>
      </c>
      <c r="AG172" s="1">
        <v>-2.8981766700744598</v>
      </c>
      <c r="AH172" s="1">
        <v>-1.80160760879517</v>
      </c>
      <c r="AI172" s="1">
        <v>0.100763410329819</v>
      </c>
      <c r="AJ172" s="1">
        <v>9.9401930347084999E-3</v>
      </c>
      <c r="AK172" s="1">
        <v>9.47584805544466E-4</v>
      </c>
      <c r="AL172" s="1">
        <v>-3.89814376831055</v>
      </c>
      <c r="AM172" s="1">
        <v>3.2876453399658199</v>
      </c>
      <c r="AN172" s="1">
        <v>8.4645299911499006</v>
      </c>
      <c r="AO172" s="3">
        <f t="shared" si="1"/>
        <v>9.8819231271495678</v>
      </c>
      <c r="AP172" s="1">
        <v>-4.83116060495377E-2</v>
      </c>
      <c r="AQ172" s="1">
        <v>-3.26242600567639E-3</v>
      </c>
      <c r="AR172" s="1">
        <v>2.26729586720467E-2</v>
      </c>
      <c r="AS172" s="1">
        <v>1652108094</v>
      </c>
    </row>
    <row r="173" spans="1:45" ht="15.75" customHeight="1" x14ac:dyDescent="0.25">
      <c r="A173" s="1">
        <v>-9.0857000350952095</v>
      </c>
      <c r="B173" s="1">
        <v>-3.39685106277466</v>
      </c>
      <c r="C173" s="1">
        <v>-9.1582443565130201E-4</v>
      </c>
      <c r="D173" s="1">
        <v>0.202737897634506</v>
      </c>
      <c r="E173" s="1">
        <v>-1.0604362934827799E-2</v>
      </c>
      <c r="F173" s="1">
        <v>8.6283945711329601E-4</v>
      </c>
      <c r="G173" s="1">
        <v>-3.54018902778625</v>
      </c>
      <c r="H173" s="1">
        <v>-3.62934017181396</v>
      </c>
      <c r="I173" s="1">
        <v>8.3983669281005895</v>
      </c>
      <c r="J173" s="3">
        <f t="shared" si="0"/>
        <v>9.8100772420106086</v>
      </c>
      <c r="K173" s="1">
        <v>-1.88694323878735E-3</v>
      </c>
      <c r="L173" s="1">
        <v>9.9784117192030005E-3</v>
      </c>
      <c r="M173" s="1">
        <v>1.5044931787997499E-3</v>
      </c>
      <c r="N173" s="1">
        <v>-9.5863294601440394</v>
      </c>
      <c r="O173" s="1">
        <v>0.52472215890884399</v>
      </c>
      <c r="P173" s="1">
        <v>-1.9905493259429901</v>
      </c>
      <c r="Q173" s="1">
        <v>3.5041041672229802E-2</v>
      </c>
      <c r="R173" s="1">
        <v>8.0941975116729695E-2</v>
      </c>
      <c r="S173" s="1">
        <v>0.121003337204456</v>
      </c>
      <c r="T173" s="1">
        <v>-9.2629919052124006</v>
      </c>
      <c r="U173" s="1">
        <v>0.76991170644760099</v>
      </c>
      <c r="V173" s="1">
        <v>3.3855438232421902</v>
      </c>
      <c r="W173" s="1">
        <v>5.5397111922502497E-2</v>
      </c>
      <c r="X173" s="1">
        <v>-7.6513007283210796E-2</v>
      </c>
      <c r="Y173" s="1">
        <v>2.6486299932003E-2</v>
      </c>
      <c r="Z173" s="1">
        <v>-9.6712608337402308</v>
      </c>
      <c r="AA173" s="1">
        <v>-0.97950017452240001</v>
      </c>
      <c r="AB173" s="1">
        <v>0.51477068662643399</v>
      </c>
      <c r="AC173" s="1">
        <v>1.7741655930876701E-2</v>
      </c>
      <c r="AD173" s="1">
        <v>0.110006928443909</v>
      </c>
      <c r="AE173" s="1">
        <v>6.0780271887779201E-2</v>
      </c>
      <c r="AF173" s="1">
        <v>-9.1993474960327095</v>
      </c>
      <c r="AG173" s="1">
        <v>-3.0554990768432599</v>
      </c>
      <c r="AH173" s="1">
        <v>-1.53096687793732</v>
      </c>
      <c r="AI173" s="1">
        <v>7.9896017909050002E-2</v>
      </c>
      <c r="AJ173" s="1">
        <v>-1.4814768917858601E-2</v>
      </c>
      <c r="AK173" s="1">
        <v>-0.10973483324050901</v>
      </c>
      <c r="AL173" s="1">
        <v>-3.91019558906555</v>
      </c>
      <c r="AM173" s="1">
        <v>3.18267798423767</v>
      </c>
      <c r="AN173" s="1">
        <v>8.4873733520507795</v>
      </c>
      <c r="AO173" s="3">
        <f t="shared" si="1"/>
        <v>9.8719083825368088</v>
      </c>
      <c r="AP173" s="1">
        <v>-2.2029351443052299E-2</v>
      </c>
      <c r="AQ173" s="1">
        <v>-1.04993572458625E-2</v>
      </c>
      <c r="AR173" s="1">
        <v>1.31955342367291E-2</v>
      </c>
      <c r="AS173" s="1">
        <v>1652108094</v>
      </c>
    </row>
    <row r="174" spans="1:45" ht="15.75" customHeight="1" x14ac:dyDescent="0.25">
      <c r="A174" s="1">
        <v>-9.3327178955078107</v>
      </c>
      <c r="B174" s="1">
        <v>-3.0893461704254199</v>
      </c>
      <c r="C174" s="1">
        <v>-2.63551827520132E-2</v>
      </c>
      <c r="D174" s="1">
        <v>9.8363615572452504E-2</v>
      </c>
      <c r="E174" s="1">
        <v>-3.1424731016159099E-2</v>
      </c>
      <c r="F174" s="1">
        <v>-1.9838219508528699E-2</v>
      </c>
      <c r="G174" s="1">
        <v>-3.5402500629425</v>
      </c>
      <c r="H174" s="1">
        <v>-3.6222503185272199</v>
      </c>
      <c r="I174" s="1">
        <v>8.4079866409301793</v>
      </c>
      <c r="J174" s="3">
        <f t="shared" si="0"/>
        <v>9.8157173569890084</v>
      </c>
      <c r="K174" s="1">
        <v>-1.4511425979435401E-2</v>
      </c>
      <c r="L174" s="1">
        <v>1.5640132129192401E-2</v>
      </c>
      <c r="M174" s="1">
        <v>-1.0782509110868E-2</v>
      </c>
      <c r="N174" s="1">
        <v>-9.5252208709716797</v>
      </c>
      <c r="O174" s="1">
        <v>0.44458955526351901</v>
      </c>
      <c r="P174" s="1">
        <v>-1.9254393577575699</v>
      </c>
      <c r="Q174" s="1">
        <v>1.0899611748755001E-2</v>
      </c>
      <c r="R174" s="1">
        <v>8.0713197588920593E-2</v>
      </c>
      <c r="S174" s="1">
        <v>0.111096806824207</v>
      </c>
      <c r="T174" s="1">
        <v>-9.2387838363647496</v>
      </c>
      <c r="U174" s="1">
        <v>0.794000923633575</v>
      </c>
      <c r="V174" s="1">
        <v>3.43805932998657</v>
      </c>
      <c r="W174" s="1">
        <v>3.3348646014928797E-2</v>
      </c>
      <c r="X174" s="1">
        <v>-8.5425898432731601E-2</v>
      </c>
      <c r="Y174" s="1">
        <v>4.5969348400831202E-2</v>
      </c>
      <c r="Z174" s="1">
        <v>-9.5743360519409197</v>
      </c>
      <c r="AA174" s="1">
        <v>-1.2898136377334599</v>
      </c>
      <c r="AB174" s="1">
        <v>0.48904061317443798</v>
      </c>
      <c r="AC174" s="1">
        <v>4.3725721538066899E-2</v>
      </c>
      <c r="AD174" s="1">
        <v>0.11589766293764101</v>
      </c>
      <c r="AE174" s="1">
        <v>7.3435753583908095E-2</v>
      </c>
      <c r="AF174" s="1">
        <v>-9.1993474960327095</v>
      </c>
      <c r="AG174" s="1">
        <v>-3.0554990768432599</v>
      </c>
      <c r="AH174" s="1">
        <v>-1.53096687793732</v>
      </c>
      <c r="AI174" s="1">
        <v>7.9896017909050002E-2</v>
      </c>
      <c r="AJ174" s="1">
        <v>-1.4814768917858601E-2</v>
      </c>
      <c r="AK174" s="1">
        <v>-0.10973483324050901</v>
      </c>
      <c r="AL174" s="1">
        <v>-3.91019558906555</v>
      </c>
      <c r="AM174" s="1">
        <v>3.18267798423767</v>
      </c>
      <c r="AN174" s="1">
        <v>8.4873733520507795</v>
      </c>
      <c r="AO174" s="3">
        <f t="shared" si="1"/>
        <v>9.8719083825368088</v>
      </c>
      <c r="AP174" s="1">
        <v>-2.2029351443052299E-2</v>
      </c>
      <c r="AQ174" s="1">
        <v>-1.04993572458625E-2</v>
      </c>
      <c r="AR174" s="1">
        <v>1.31955342367291E-2</v>
      </c>
      <c r="AS174" s="1">
        <v>1652108094</v>
      </c>
    </row>
    <row r="175" spans="1:45" ht="15.75" customHeight="1" x14ac:dyDescent="0.25">
      <c r="A175" s="1">
        <v>-9.3327178955078107</v>
      </c>
      <c r="B175" s="1">
        <v>-3.0893461704254199</v>
      </c>
      <c r="C175" s="1">
        <v>-2.63551827520132E-2</v>
      </c>
      <c r="D175" s="1">
        <v>9.8363615572452504E-2</v>
      </c>
      <c r="E175" s="1">
        <v>-3.1424731016159099E-2</v>
      </c>
      <c r="F175" s="1">
        <v>-1.9838219508528699E-2</v>
      </c>
      <c r="G175" s="1">
        <v>-3.5402500629425</v>
      </c>
      <c r="H175" s="1">
        <v>-3.6222503185272199</v>
      </c>
      <c r="I175" s="1">
        <v>8.4079866409301793</v>
      </c>
      <c r="J175" s="3">
        <f t="shared" si="0"/>
        <v>9.8157173569890084</v>
      </c>
      <c r="K175" s="1">
        <v>-1.4511425979435401E-2</v>
      </c>
      <c r="L175" s="1">
        <v>1.5640132129192401E-2</v>
      </c>
      <c r="M175" s="1">
        <v>-1.0782509110868E-2</v>
      </c>
      <c r="N175" s="1">
        <v>-9.5252208709716797</v>
      </c>
      <c r="O175" s="1">
        <v>0.44458955526351901</v>
      </c>
      <c r="P175" s="1">
        <v>-1.9254393577575699</v>
      </c>
      <c r="Q175" s="1">
        <v>1.0899611748755001E-2</v>
      </c>
      <c r="R175" s="1">
        <v>8.0713197588920593E-2</v>
      </c>
      <c r="S175" s="1">
        <v>0.111096806824207</v>
      </c>
      <c r="T175" s="1">
        <v>-9.2387838363647496</v>
      </c>
      <c r="U175" s="1">
        <v>0.794000923633575</v>
      </c>
      <c r="V175" s="1">
        <v>3.43805932998657</v>
      </c>
      <c r="W175" s="1">
        <v>3.3348646014928797E-2</v>
      </c>
      <c r="X175" s="1">
        <v>-8.5425898432731601E-2</v>
      </c>
      <c r="Y175" s="1">
        <v>4.5969348400831202E-2</v>
      </c>
      <c r="Z175" s="1">
        <v>-9.5743360519409197</v>
      </c>
      <c r="AA175" s="1">
        <v>-1.2898136377334599</v>
      </c>
      <c r="AB175" s="1">
        <v>0.48904061317443798</v>
      </c>
      <c r="AC175" s="1">
        <v>4.3725721538066899E-2</v>
      </c>
      <c r="AD175" s="1">
        <v>0.11589766293764101</v>
      </c>
      <c r="AE175" s="1">
        <v>7.3435753583908095E-2</v>
      </c>
      <c r="AF175" s="1">
        <v>-9.4093780517578107</v>
      </c>
      <c r="AG175" s="1">
        <v>-2.64249515533447</v>
      </c>
      <c r="AH175" s="1">
        <v>-1.3862874507904099</v>
      </c>
      <c r="AI175" s="1">
        <v>0.11190953105688101</v>
      </c>
      <c r="AJ175" s="1">
        <v>-5.2806328982114799E-2</v>
      </c>
      <c r="AK175" s="1">
        <v>-7.0256829261779799E-2</v>
      </c>
      <c r="AL175" s="1">
        <v>-3.8858120441436799</v>
      </c>
      <c r="AM175" s="1">
        <v>3.0639092922210698</v>
      </c>
      <c r="AN175" s="1">
        <v>8.4900846481323207</v>
      </c>
      <c r="AO175" s="3">
        <f t="shared" si="1"/>
        <v>9.8269330274416138</v>
      </c>
      <c r="AP175" s="1">
        <v>-9.0216770768165606E-3</v>
      </c>
      <c r="AQ175" s="1">
        <v>-7.1605644188821298E-3</v>
      </c>
      <c r="AR175" s="1">
        <v>3.3618040382862098E-2</v>
      </c>
      <c r="AS175" s="1">
        <v>1652108094</v>
      </c>
    </row>
    <row r="176" spans="1:45" ht="15.75" customHeight="1" x14ac:dyDescent="0.25">
      <c r="A176" s="1">
        <v>-9.3327178955078107</v>
      </c>
      <c r="B176" s="1">
        <v>-3.0893461704254199</v>
      </c>
      <c r="C176" s="1">
        <v>-2.63551827520132E-2</v>
      </c>
      <c r="D176" s="1">
        <v>9.8363615572452504E-2</v>
      </c>
      <c r="E176" s="1">
        <v>-3.1424731016159099E-2</v>
      </c>
      <c r="F176" s="1">
        <v>-1.9838219508528699E-2</v>
      </c>
      <c r="G176" s="1">
        <v>-3.5402500629425</v>
      </c>
      <c r="H176" s="1">
        <v>-3.6222503185272199</v>
      </c>
      <c r="I176" s="1">
        <v>8.4079866409301793</v>
      </c>
      <c r="J176" s="3">
        <f t="shared" si="0"/>
        <v>9.8157173569890084</v>
      </c>
      <c r="K176" s="1">
        <v>-1.4511425979435401E-2</v>
      </c>
      <c r="L176" s="1">
        <v>1.5640132129192401E-2</v>
      </c>
      <c r="M176" s="1">
        <v>-1.0782509110868E-2</v>
      </c>
      <c r="N176" s="1">
        <v>-9.5252208709716797</v>
      </c>
      <c r="O176" s="1">
        <v>0.44458955526351901</v>
      </c>
      <c r="P176" s="1">
        <v>-1.9254393577575699</v>
      </c>
      <c r="Q176" s="1">
        <v>1.0899611748755001E-2</v>
      </c>
      <c r="R176" s="1">
        <v>8.0713197588920593E-2</v>
      </c>
      <c r="S176" s="1">
        <v>0.111096806824207</v>
      </c>
      <c r="T176" s="1">
        <v>-9.2387838363647496</v>
      </c>
      <c r="U176" s="1">
        <v>0.794000923633575</v>
      </c>
      <c r="V176" s="1">
        <v>3.43805932998657</v>
      </c>
      <c r="W176" s="1">
        <v>3.3348646014928797E-2</v>
      </c>
      <c r="X176" s="1">
        <v>-8.5425898432731601E-2</v>
      </c>
      <c r="Y176" s="1">
        <v>4.5969348400831202E-2</v>
      </c>
      <c r="Z176" s="1">
        <v>-9.5743360519409197</v>
      </c>
      <c r="AA176" s="1">
        <v>-1.2898136377334599</v>
      </c>
      <c r="AB176" s="1">
        <v>0.48904061317443798</v>
      </c>
      <c r="AC176" s="1">
        <v>4.3725721538066899E-2</v>
      </c>
      <c r="AD176" s="1">
        <v>0.11589766293764101</v>
      </c>
      <c r="AE176" s="1">
        <v>7.3435753583908095E-2</v>
      </c>
      <c r="AF176" s="1">
        <v>-9.4093780517578107</v>
      </c>
      <c r="AG176" s="1">
        <v>-2.64249515533447</v>
      </c>
      <c r="AH176" s="1">
        <v>-1.3862874507904099</v>
      </c>
      <c r="AI176" s="1">
        <v>0.11190953105688101</v>
      </c>
      <c r="AJ176" s="1">
        <v>-5.2806328982114799E-2</v>
      </c>
      <c r="AK176" s="1">
        <v>-7.0256829261779799E-2</v>
      </c>
      <c r="AL176" s="1">
        <v>-3.8858120441436799</v>
      </c>
      <c r="AM176" s="1">
        <v>3.0639092922210698</v>
      </c>
      <c r="AN176" s="1">
        <v>8.4900846481323207</v>
      </c>
      <c r="AO176" s="3">
        <f t="shared" si="1"/>
        <v>9.8269330274416138</v>
      </c>
      <c r="AP176" s="1">
        <v>-9.0216770768165606E-3</v>
      </c>
      <c r="AQ176" s="1">
        <v>-7.1605644188821298E-3</v>
      </c>
      <c r="AR176" s="1">
        <v>3.3618040382862098E-2</v>
      </c>
      <c r="AS176" s="1">
        <v>1652108094</v>
      </c>
    </row>
    <row r="177" spans="1:45" ht="15.75" customHeight="1" x14ac:dyDescent="0.25">
      <c r="A177" s="1">
        <v>-9.1866893768310494</v>
      </c>
      <c r="B177" s="1">
        <v>-3.53616499900818</v>
      </c>
      <c r="C177" s="1">
        <v>-0.21472822129726399</v>
      </c>
      <c r="D177" s="1">
        <v>3.47790569067001E-2</v>
      </c>
      <c r="E177" s="1">
        <v>-5.8729026466607999E-2</v>
      </c>
      <c r="F177" s="1">
        <v>-4.83060367405415E-2</v>
      </c>
      <c r="G177" s="1">
        <v>-3.5736632347106898</v>
      </c>
      <c r="H177" s="1">
        <v>-3.6338512897491499</v>
      </c>
      <c r="I177" s="1">
        <v>8.3820495605468803</v>
      </c>
      <c r="J177" s="3">
        <f t="shared" si="0"/>
        <v>9.8099285902904807</v>
      </c>
      <c r="K177" s="1">
        <v>-2.0112679339945299E-3</v>
      </c>
      <c r="L177" s="1">
        <v>3.9607835933566102E-3</v>
      </c>
      <c r="M177" s="1">
        <v>-8.9946174994111096E-3</v>
      </c>
      <c r="N177" s="1">
        <v>-9.4452857971191406</v>
      </c>
      <c r="O177" s="1">
        <v>0.25137174129486101</v>
      </c>
      <c r="P177" s="1">
        <v>-1.9172958135604901</v>
      </c>
      <c r="Q177" s="1">
        <v>-7.8124064020812503E-3</v>
      </c>
      <c r="R177" s="1">
        <v>7.9408138990402194E-2</v>
      </c>
      <c r="S177" s="1">
        <v>9.5104217529296903E-2</v>
      </c>
      <c r="T177" s="1">
        <v>-9.2047138214111293</v>
      </c>
      <c r="U177" s="1">
        <v>0.78925359249115001</v>
      </c>
      <c r="V177" s="1">
        <v>3.5398373603820801</v>
      </c>
      <c r="W177" s="1">
        <v>9.5725012943148596E-3</v>
      </c>
      <c r="X177" s="1">
        <v>-9.6066303551197094E-2</v>
      </c>
      <c r="Y177" s="1">
        <v>5.1247030496597297E-2</v>
      </c>
      <c r="Z177" s="1">
        <v>-9.5697736740112305</v>
      </c>
      <c r="AA177" s="1">
        <v>-1.21029329299927</v>
      </c>
      <c r="AB177" s="1">
        <v>0.48870474100112898</v>
      </c>
      <c r="AC177" s="1">
        <v>5.9543680399656303E-2</v>
      </c>
      <c r="AD177" s="1">
        <v>0.121325679123402</v>
      </c>
      <c r="AE177" s="1">
        <v>0.10211029648780801</v>
      </c>
      <c r="AF177" s="1">
        <v>-9.4093780517578107</v>
      </c>
      <c r="AG177" s="1">
        <v>-2.64249515533447</v>
      </c>
      <c r="AH177" s="1">
        <v>-1.4524785280227701</v>
      </c>
      <c r="AI177" s="1">
        <v>0.163642838597298</v>
      </c>
      <c r="AJ177" s="1">
        <v>-9.0729638934135395E-2</v>
      </c>
      <c r="AK177" s="1">
        <v>-3.8030926138162599E-2</v>
      </c>
      <c r="AL177" s="1">
        <v>-3.8858120441436799</v>
      </c>
      <c r="AM177" s="1">
        <v>3.0639092922210698</v>
      </c>
      <c r="AN177" s="1">
        <v>8.4900846481323207</v>
      </c>
      <c r="AO177" s="3">
        <f t="shared" si="1"/>
        <v>9.8269330274416138</v>
      </c>
      <c r="AP177" s="1">
        <v>-9.0216770768165606E-3</v>
      </c>
      <c r="AQ177" s="1">
        <v>-7.1605644188821298E-3</v>
      </c>
      <c r="AR177" s="1">
        <v>3.3618040382862098E-2</v>
      </c>
      <c r="AS177" s="1">
        <v>1652108094</v>
      </c>
    </row>
    <row r="178" spans="1:45" ht="15.75" customHeight="1" x14ac:dyDescent="0.25">
      <c r="A178" s="1">
        <v>-9.1866893768310494</v>
      </c>
      <c r="B178" s="1">
        <v>-3.53616499900818</v>
      </c>
      <c r="C178" s="1">
        <v>-0.21472822129726399</v>
      </c>
      <c r="D178" s="1">
        <v>3.47790569067001E-2</v>
      </c>
      <c r="E178" s="1">
        <v>-5.8729026466607999E-2</v>
      </c>
      <c r="F178" s="1">
        <v>-4.83060367405415E-2</v>
      </c>
      <c r="G178" s="1">
        <v>-3.5736632347106898</v>
      </c>
      <c r="H178" s="1">
        <v>-3.6338512897491499</v>
      </c>
      <c r="I178" s="1">
        <v>8.3820495605468803</v>
      </c>
      <c r="J178" s="3">
        <f t="shared" si="0"/>
        <v>9.8099285902904807</v>
      </c>
      <c r="K178" s="1">
        <v>-2.0112679339945299E-3</v>
      </c>
      <c r="L178" s="1">
        <v>3.9607835933566102E-3</v>
      </c>
      <c r="M178" s="1">
        <v>-8.9946174994111096E-3</v>
      </c>
      <c r="N178" s="1">
        <v>-9.4452857971191406</v>
      </c>
      <c r="O178" s="1">
        <v>0.25137174129486101</v>
      </c>
      <c r="P178" s="1">
        <v>-1.9172958135604901</v>
      </c>
      <c r="Q178" s="1">
        <v>-7.8124064020812503E-3</v>
      </c>
      <c r="R178" s="1">
        <v>7.9408138990402194E-2</v>
      </c>
      <c r="S178" s="1">
        <v>9.5104217529296903E-2</v>
      </c>
      <c r="T178" s="1">
        <v>-9.2047138214111293</v>
      </c>
      <c r="U178" s="1">
        <v>0.78925359249115001</v>
      </c>
      <c r="V178" s="1">
        <v>3.5398373603820801</v>
      </c>
      <c r="W178" s="1">
        <v>9.5725012943148596E-3</v>
      </c>
      <c r="X178" s="1">
        <v>-9.6066303551197094E-2</v>
      </c>
      <c r="Y178" s="1">
        <v>5.1247030496597297E-2</v>
      </c>
      <c r="Z178" s="1">
        <v>-9.5697736740112305</v>
      </c>
      <c r="AA178" s="1">
        <v>-1.21029329299927</v>
      </c>
      <c r="AB178" s="1">
        <v>0.48870474100112898</v>
      </c>
      <c r="AC178" s="1">
        <v>5.9543680399656303E-2</v>
      </c>
      <c r="AD178" s="1">
        <v>0.121325679123402</v>
      </c>
      <c r="AE178" s="1">
        <v>0.10211029648780801</v>
      </c>
      <c r="AF178" s="1">
        <v>-9.5349674224853498</v>
      </c>
      <c r="AG178" s="1">
        <v>-2.2603013515472399</v>
      </c>
      <c r="AH178" s="1">
        <v>-1.4524785280227701</v>
      </c>
      <c r="AI178" s="1">
        <v>0.163642838597298</v>
      </c>
      <c r="AJ178" s="1">
        <v>-9.0729638934135395E-2</v>
      </c>
      <c r="AK178" s="1">
        <v>-3.8030926138162599E-2</v>
      </c>
      <c r="AL178" s="1">
        <v>-3.8825435638427699</v>
      </c>
      <c r="AM178" s="1">
        <v>3.2512404918670699</v>
      </c>
      <c r="AN178" s="1">
        <v>8.42926120758057</v>
      </c>
      <c r="AO178" s="3">
        <f t="shared" si="1"/>
        <v>9.8334710945177228</v>
      </c>
      <c r="AP178" s="1">
        <v>1.5294281183742E-4</v>
      </c>
      <c r="AQ178" s="1">
        <v>-9.1516040265560202E-3</v>
      </c>
      <c r="AR178" s="1">
        <v>4.6419169753789902E-2</v>
      </c>
      <c r="AS178" s="1">
        <v>1652108094</v>
      </c>
    </row>
    <row r="179" spans="1:45" ht="15.75" customHeight="1" x14ac:dyDescent="0.25">
      <c r="A179" s="1">
        <v>-8.9866514205932599</v>
      </c>
      <c r="B179" s="1">
        <v>-4.0685396194457999</v>
      </c>
      <c r="C179" s="1">
        <v>-0.302484810352325</v>
      </c>
      <c r="D179" s="1">
        <v>0.10409914702177001</v>
      </c>
      <c r="E179" s="1">
        <v>-3.9074406027793898E-2</v>
      </c>
      <c r="F179" s="1">
        <v>-5.9684444218873998E-2</v>
      </c>
      <c r="G179" s="1">
        <v>-3.5788195133209202</v>
      </c>
      <c r="H179" s="1">
        <v>-3.6722571849822998</v>
      </c>
      <c r="I179" s="1">
        <v>8.4081659317016602</v>
      </c>
      <c r="J179" s="3">
        <f t="shared" si="0"/>
        <v>9.8483844500816051</v>
      </c>
      <c r="K179" s="1">
        <v>1.7747348174452799E-3</v>
      </c>
      <c r="L179" s="1">
        <v>1.7127888277173001E-2</v>
      </c>
      <c r="M179" s="1">
        <v>1.5234302263706901E-3</v>
      </c>
      <c r="N179" s="1">
        <v>-9.5166749954223597</v>
      </c>
      <c r="O179" s="1">
        <v>0.22073733806610099</v>
      </c>
      <c r="P179" s="1">
        <v>-1.9625868797302199</v>
      </c>
      <c r="Q179" s="1">
        <v>-1.39787420630455E-2</v>
      </c>
      <c r="R179" s="1">
        <v>8.3591349422931699E-2</v>
      </c>
      <c r="S179" s="1">
        <v>8.5462480783462497E-2</v>
      </c>
      <c r="T179" s="1">
        <v>-9.1370363235473597</v>
      </c>
      <c r="U179" s="1">
        <v>0.61118566989898704</v>
      </c>
      <c r="V179" s="1">
        <v>3.5491964817047101</v>
      </c>
      <c r="W179" s="1">
        <v>2.5768354535102799E-2</v>
      </c>
      <c r="X179" s="1">
        <v>-0.10486587136983901</v>
      </c>
      <c r="Y179" s="1">
        <v>5.4767496883869199E-2</v>
      </c>
      <c r="Z179" s="1">
        <v>-9.6609306335449201</v>
      </c>
      <c r="AA179" s="1">
        <v>-1.04083263874054</v>
      </c>
      <c r="AB179" s="1">
        <v>0.42683544754982</v>
      </c>
      <c r="AC179" s="1">
        <v>9.0870603919029194E-2</v>
      </c>
      <c r="AD179" s="1">
        <v>0.13019995391368899</v>
      </c>
      <c r="AE179" s="1">
        <v>0.12116324901580799</v>
      </c>
      <c r="AF179" s="1">
        <v>-9.3903093338012695</v>
      </c>
      <c r="AG179" s="1">
        <v>-2.1771495342254599</v>
      </c>
      <c r="AH179" s="1">
        <v>-1.62550592422485</v>
      </c>
      <c r="AI179" s="1">
        <v>0.176802143454552</v>
      </c>
      <c r="AJ179" s="1">
        <v>-8.6552172899246202E-2</v>
      </c>
      <c r="AK179" s="1">
        <v>-2.72571332752705E-2</v>
      </c>
      <c r="AL179" s="1">
        <v>-3.9501099586486799</v>
      </c>
      <c r="AM179" s="1">
        <v>3.1888403892517099</v>
      </c>
      <c r="AN179" s="1">
        <v>8.5147542953491193</v>
      </c>
      <c r="AO179" s="3">
        <f t="shared" si="1"/>
        <v>9.9132795997946488</v>
      </c>
      <c r="AP179" s="1">
        <v>4.3574739247560501E-2</v>
      </c>
      <c r="AQ179" s="1">
        <v>8.1356856971979107E-3</v>
      </c>
      <c r="AR179" s="1">
        <v>8.0935500562190996E-2</v>
      </c>
      <c r="AS179" s="1">
        <v>1652108094</v>
      </c>
    </row>
    <row r="180" spans="1:45" ht="15.75" customHeight="1" x14ac:dyDescent="0.25">
      <c r="A180" s="1">
        <v>-8.9866514205932599</v>
      </c>
      <c r="B180" s="1">
        <v>-4.0685396194457999</v>
      </c>
      <c r="C180" s="1">
        <v>-0.302484810352325</v>
      </c>
      <c r="D180" s="1">
        <v>0.10409914702177001</v>
      </c>
      <c r="E180" s="1">
        <v>-3.9074406027793898E-2</v>
      </c>
      <c r="F180" s="1">
        <v>-5.9684444218873998E-2</v>
      </c>
      <c r="G180" s="1">
        <v>-3.5788195133209202</v>
      </c>
      <c r="H180" s="1">
        <v>-3.6722571849822998</v>
      </c>
      <c r="I180" s="1">
        <v>8.4081659317016602</v>
      </c>
      <c r="J180" s="3">
        <f t="shared" si="0"/>
        <v>9.8483844500816051</v>
      </c>
      <c r="K180" s="1">
        <v>1.7747348174452799E-3</v>
      </c>
      <c r="L180" s="1">
        <v>1.7127888277173001E-2</v>
      </c>
      <c r="M180" s="1">
        <v>1.5234302263706901E-3</v>
      </c>
      <c r="N180" s="1">
        <v>-9.5166749954223597</v>
      </c>
      <c r="O180" s="1">
        <v>0.22073733806610099</v>
      </c>
      <c r="P180" s="1">
        <v>-1.9625868797302199</v>
      </c>
      <c r="Q180" s="1">
        <v>-1.39787420630455E-2</v>
      </c>
      <c r="R180" s="1">
        <v>8.3591349422931699E-2</v>
      </c>
      <c r="S180" s="1">
        <v>8.5462480783462497E-2</v>
      </c>
      <c r="T180" s="1">
        <v>-9.1370363235473597</v>
      </c>
      <c r="U180" s="1">
        <v>0.61118566989898704</v>
      </c>
      <c r="V180" s="1">
        <v>3.5491964817047101</v>
      </c>
      <c r="W180" s="1">
        <v>2.5768354535102799E-2</v>
      </c>
      <c r="X180" s="1">
        <v>-0.10486587136983901</v>
      </c>
      <c r="Y180" s="1">
        <v>5.4767496883869199E-2</v>
      </c>
      <c r="Z180" s="1">
        <v>-9.6609306335449201</v>
      </c>
      <c r="AA180" s="1">
        <v>-1.04083263874054</v>
      </c>
      <c r="AB180" s="1">
        <v>0.42683544754982</v>
      </c>
      <c r="AC180" s="1">
        <v>9.0870603919029194E-2</v>
      </c>
      <c r="AD180" s="1">
        <v>0.13019995391368899</v>
      </c>
      <c r="AE180" s="1">
        <v>0.12116324901580799</v>
      </c>
      <c r="AF180" s="1">
        <v>-9.3903093338012695</v>
      </c>
      <c r="AG180" s="1">
        <v>-2.1771495342254599</v>
      </c>
      <c r="AH180" s="1">
        <v>-1.62550592422485</v>
      </c>
      <c r="AI180" s="1">
        <v>0.176802143454552</v>
      </c>
      <c r="AJ180" s="1">
        <v>-8.6552172899246202E-2</v>
      </c>
      <c r="AK180" s="1">
        <v>-2.72571332752705E-2</v>
      </c>
      <c r="AL180" s="1">
        <v>-3.9501099586486799</v>
      </c>
      <c r="AM180" s="1">
        <v>3.1888403892517099</v>
      </c>
      <c r="AN180" s="1">
        <v>8.5147542953491193</v>
      </c>
      <c r="AO180" s="3">
        <f t="shared" si="1"/>
        <v>9.9132795997946488</v>
      </c>
      <c r="AP180" s="1">
        <v>4.3574739247560501E-2</v>
      </c>
      <c r="AQ180" s="1">
        <v>8.1356856971979107E-3</v>
      </c>
      <c r="AR180" s="1">
        <v>8.0935500562190996E-2</v>
      </c>
      <c r="AS180" s="1">
        <v>1652108094</v>
      </c>
    </row>
    <row r="181" spans="1:45" ht="15.75" customHeight="1" x14ac:dyDescent="0.25">
      <c r="A181" s="1">
        <v>-8.9866514205932599</v>
      </c>
      <c r="B181" s="1">
        <v>-4.0685396194457999</v>
      </c>
      <c r="C181" s="1">
        <v>-0.302484810352325</v>
      </c>
      <c r="D181" s="1">
        <v>0.10409914702177001</v>
      </c>
      <c r="E181" s="1">
        <v>-3.9074406027793898E-2</v>
      </c>
      <c r="F181" s="1">
        <v>-5.9684444218873998E-2</v>
      </c>
      <c r="G181" s="1">
        <v>-3.5788195133209202</v>
      </c>
      <c r="H181" s="1">
        <v>-3.6722571849822998</v>
      </c>
      <c r="I181" s="1">
        <v>8.4081659317016602</v>
      </c>
      <c r="J181" s="3">
        <f t="shared" si="0"/>
        <v>9.8483844500816051</v>
      </c>
      <c r="K181" s="1">
        <v>1.7747348174452799E-3</v>
      </c>
      <c r="L181" s="1">
        <v>1.7127888277173001E-2</v>
      </c>
      <c r="M181" s="1">
        <v>1.5234302263706901E-3</v>
      </c>
      <c r="N181" s="1">
        <v>-9.5166749954223597</v>
      </c>
      <c r="O181" s="1">
        <v>0.22073733806610099</v>
      </c>
      <c r="P181" s="1">
        <v>-1.9625868797302199</v>
      </c>
      <c r="Q181" s="1">
        <v>-1.39787420630455E-2</v>
      </c>
      <c r="R181" s="1">
        <v>8.3591349422931699E-2</v>
      </c>
      <c r="S181" s="1">
        <v>8.5462480783462497E-2</v>
      </c>
      <c r="T181" s="1">
        <v>-9.1370363235473597</v>
      </c>
      <c r="U181" s="1">
        <v>0.61118566989898704</v>
      </c>
      <c r="V181" s="1">
        <v>3.5491964817047101</v>
      </c>
      <c r="W181" s="1">
        <v>2.5768354535102799E-2</v>
      </c>
      <c r="X181" s="1">
        <v>-0.10486587136983901</v>
      </c>
      <c r="Y181" s="1">
        <v>5.4767496883869199E-2</v>
      </c>
      <c r="Z181" s="1">
        <v>-9.6609306335449201</v>
      </c>
      <c r="AA181" s="1">
        <v>-1.04083263874054</v>
      </c>
      <c r="AB181" s="1">
        <v>0.42683544754982</v>
      </c>
      <c r="AC181" s="1">
        <v>9.0870603919029194E-2</v>
      </c>
      <c r="AD181" s="1">
        <v>0.13019995391368899</v>
      </c>
      <c r="AE181" s="1">
        <v>0.12116324901580799</v>
      </c>
      <c r="AF181" s="1">
        <v>-9.3903093338012695</v>
      </c>
      <c r="AG181" s="1">
        <v>-2.1771495342254599</v>
      </c>
      <c r="AH181" s="1">
        <v>-1.62550592422485</v>
      </c>
      <c r="AI181" s="1">
        <v>0.176802143454552</v>
      </c>
      <c r="AJ181" s="1">
        <v>-8.6552172899246202E-2</v>
      </c>
      <c r="AK181" s="1">
        <v>-2.72571332752705E-2</v>
      </c>
      <c r="AL181" s="1">
        <v>-3.9501099586486799</v>
      </c>
      <c r="AM181" s="1">
        <v>3.1888403892517099</v>
      </c>
      <c r="AN181" s="1">
        <v>8.5147542953491193</v>
      </c>
      <c r="AO181" s="3">
        <f t="shared" si="1"/>
        <v>9.9132795997946488</v>
      </c>
      <c r="AP181" s="1">
        <v>4.3574739247560501E-2</v>
      </c>
      <c r="AQ181" s="1">
        <v>8.1356856971979107E-3</v>
      </c>
      <c r="AR181" s="1">
        <v>8.0935500562190996E-2</v>
      </c>
      <c r="AS181" s="1">
        <v>1652108094</v>
      </c>
    </row>
    <row r="182" spans="1:45" ht="15.75" customHeight="1" x14ac:dyDescent="0.25">
      <c r="A182" s="1">
        <v>-9.0861320495605504</v>
      </c>
      <c r="B182" s="1">
        <v>-3.5542845726013201</v>
      </c>
      <c r="C182" s="1">
        <v>-0.26056149601936301</v>
      </c>
      <c r="D182" s="1">
        <v>0.27688902616500899</v>
      </c>
      <c r="E182" s="1">
        <v>-2.8864495456218699E-2</v>
      </c>
      <c r="F182" s="1">
        <v>-7.3303572833538E-2</v>
      </c>
      <c r="G182" s="1">
        <v>-3.5161550045013401</v>
      </c>
      <c r="H182" s="1">
        <v>-3.60082960128784</v>
      </c>
      <c r="I182" s="1">
        <v>8.4054136276245099</v>
      </c>
      <c r="J182" s="3">
        <f t="shared" si="0"/>
        <v>9.7969535103850731</v>
      </c>
      <c r="K182" s="1">
        <v>1.51360975578427E-2</v>
      </c>
      <c r="L182" s="1">
        <v>6.3844053074717504E-3</v>
      </c>
      <c r="M182" s="1">
        <v>-1.9976234761998101E-4</v>
      </c>
      <c r="N182" s="1">
        <v>-9.5767955780029297</v>
      </c>
      <c r="O182" s="1">
        <v>0.40943941473960899</v>
      </c>
      <c r="P182" s="1">
        <v>-2.08586573600769</v>
      </c>
      <c r="Q182" s="1">
        <v>-6.7010005004703999E-3</v>
      </c>
      <c r="R182" s="1">
        <v>9.9658422172069605E-2</v>
      </c>
      <c r="S182" s="1">
        <v>8.6523607373237596E-2</v>
      </c>
      <c r="T182" s="1">
        <v>-9.0967102050781197</v>
      </c>
      <c r="U182" s="1">
        <v>0.64955902099609397</v>
      </c>
      <c r="V182" s="1">
        <v>3.4257125854492201</v>
      </c>
      <c r="W182" s="1">
        <v>7.8848727047443404E-2</v>
      </c>
      <c r="X182" s="1">
        <v>-8.3516001701354994E-2</v>
      </c>
      <c r="Y182" s="1">
        <v>2.9981411993503598E-2</v>
      </c>
      <c r="Z182" s="1">
        <v>-9.7341346740722692</v>
      </c>
      <c r="AA182" s="1">
        <v>-0.85475981235504195</v>
      </c>
      <c r="AB182" s="1">
        <v>0.54669612646102905</v>
      </c>
      <c r="AC182" s="1">
        <v>0.114692382514477</v>
      </c>
      <c r="AD182" s="1">
        <v>0.14452973008155801</v>
      </c>
      <c r="AE182" s="1">
        <v>0.109944328665733</v>
      </c>
      <c r="AF182" s="1">
        <v>-9.2890472412109393</v>
      </c>
      <c r="AG182" s="1">
        <v>-2.3186116218566899</v>
      </c>
      <c r="AH182" s="1">
        <v>-1.6238143444061299</v>
      </c>
      <c r="AI182" s="1">
        <v>0.169122993946075</v>
      </c>
      <c r="AJ182" s="1">
        <v>-6.7699007689952906E-2</v>
      </c>
      <c r="AK182" s="1">
        <v>-1.3494417071342499E-2</v>
      </c>
      <c r="AL182" s="1">
        <v>-4.0172033309936497</v>
      </c>
      <c r="AM182" s="1">
        <v>3.1966733932495099</v>
      </c>
      <c r="AN182" s="1">
        <v>8.3878993988037092</v>
      </c>
      <c r="AO182" s="3">
        <f t="shared" si="1"/>
        <v>9.8343021974163189</v>
      </c>
      <c r="AP182" s="1">
        <v>6.1949495226144798E-2</v>
      </c>
      <c r="AQ182" s="1">
        <v>-2.39657703787088E-3</v>
      </c>
      <c r="AR182" s="1">
        <v>5.7485349476337398E-2</v>
      </c>
      <c r="AS182" s="1">
        <v>1652108094</v>
      </c>
    </row>
    <row r="183" spans="1:45" ht="15.75" customHeight="1" x14ac:dyDescent="0.25">
      <c r="A183" s="1">
        <v>-9.0861320495605504</v>
      </c>
      <c r="B183" s="1">
        <v>-3.5542845726013201</v>
      </c>
      <c r="C183" s="1">
        <v>-0.26056149601936301</v>
      </c>
      <c r="D183" s="1">
        <v>0.27688902616500899</v>
      </c>
      <c r="E183" s="1">
        <v>-2.8864495456218699E-2</v>
      </c>
      <c r="F183" s="1">
        <v>-7.3303572833538E-2</v>
      </c>
      <c r="G183" s="1">
        <v>-3.5161550045013401</v>
      </c>
      <c r="H183" s="1">
        <v>-3.60082960128784</v>
      </c>
      <c r="I183" s="1">
        <v>8.4054136276245099</v>
      </c>
      <c r="J183" s="3">
        <f t="shared" si="0"/>
        <v>9.7969535103850731</v>
      </c>
      <c r="K183" s="1">
        <v>1.51360975578427E-2</v>
      </c>
      <c r="L183" s="1">
        <v>6.3844053074717504E-3</v>
      </c>
      <c r="M183" s="1">
        <v>-1.9976234761998101E-4</v>
      </c>
      <c r="N183" s="1">
        <v>-9.5767955780029297</v>
      </c>
      <c r="O183" s="1">
        <v>0.40943941473960899</v>
      </c>
      <c r="P183" s="1">
        <v>-2.08586573600769</v>
      </c>
      <c r="Q183" s="1">
        <v>-6.7010005004703999E-3</v>
      </c>
      <c r="R183" s="1">
        <v>9.9658422172069605E-2</v>
      </c>
      <c r="S183" s="1">
        <v>8.6523607373237596E-2</v>
      </c>
      <c r="T183" s="1">
        <v>-9.0967102050781197</v>
      </c>
      <c r="U183" s="1">
        <v>0.64955902099609397</v>
      </c>
      <c r="V183" s="1">
        <v>3.4257125854492201</v>
      </c>
      <c r="W183" s="1">
        <v>7.8848727047443404E-2</v>
      </c>
      <c r="X183" s="1">
        <v>-8.3516001701354994E-2</v>
      </c>
      <c r="Y183" s="1">
        <v>2.9981411993503598E-2</v>
      </c>
      <c r="Z183" s="1">
        <v>-9.7341346740722692</v>
      </c>
      <c r="AA183" s="1">
        <v>-0.85475981235504195</v>
      </c>
      <c r="AB183" s="1">
        <v>0.54669612646102905</v>
      </c>
      <c r="AC183" s="1">
        <v>0.114692382514477</v>
      </c>
      <c r="AD183" s="1">
        <v>0.14452973008155801</v>
      </c>
      <c r="AE183" s="1">
        <v>0.109944328665733</v>
      </c>
      <c r="AF183" s="1">
        <v>-9.2890472412109393</v>
      </c>
      <c r="AG183" s="1">
        <v>-2.3186116218566899</v>
      </c>
      <c r="AH183" s="1">
        <v>-1.6238143444061299</v>
      </c>
      <c r="AI183" s="1">
        <v>0.169122993946075</v>
      </c>
      <c r="AJ183" s="1">
        <v>-6.7699007689952906E-2</v>
      </c>
      <c r="AK183" s="1">
        <v>-1.3494417071342499E-2</v>
      </c>
      <c r="AL183" s="1">
        <v>-4.0172033309936497</v>
      </c>
      <c r="AM183" s="1">
        <v>3.1966733932495099</v>
      </c>
      <c r="AN183" s="1">
        <v>8.3878993988037092</v>
      </c>
      <c r="AO183" s="3">
        <f t="shared" si="1"/>
        <v>9.8343021974163189</v>
      </c>
      <c r="AP183" s="1">
        <v>6.1949495226144798E-2</v>
      </c>
      <c r="AQ183" s="1">
        <v>-2.39657703787088E-3</v>
      </c>
      <c r="AR183" s="1">
        <v>5.7485349476337398E-2</v>
      </c>
      <c r="AS183" s="1">
        <v>1652108094</v>
      </c>
    </row>
    <row r="184" spans="1:45" ht="15.75" customHeight="1" x14ac:dyDescent="0.25">
      <c r="A184" s="1">
        <v>-9.3685560226440394</v>
      </c>
      <c r="B184" s="1">
        <v>-3.0675144195556601</v>
      </c>
      <c r="C184" s="1">
        <v>-0.367268085479736</v>
      </c>
      <c r="D184" s="1">
        <v>0.179215893149376</v>
      </c>
      <c r="E184" s="1">
        <v>-4.6559982001781498E-2</v>
      </c>
      <c r="F184" s="1">
        <v>-4.9158018082380302E-2</v>
      </c>
      <c r="G184" s="1">
        <v>-3.4347155094146702</v>
      </c>
      <c r="H184" s="1">
        <v>-3.64894366264343</v>
      </c>
      <c r="I184" s="1">
        <v>8.4063434600830096</v>
      </c>
      <c r="J184" s="3">
        <f t="shared" si="0"/>
        <v>9.7866577978715341</v>
      </c>
      <c r="K184" s="1">
        <v>1.7892837524414101E-2</v>
      </c>
      <c r="L184" s="1">
        <v>1.16737680509686E-2</v>
      </c>
      <c r="M184" s="1">
        <v>1.54071347787976E-3</v>
      </c>
      <c r="N184" s="1">
        <v>-9.5377845764160192</v>
      </c>
      <c r="O184" s="1">
        <v>0.55368167161941495</v>
      </c>
      <c r="P184" s="1">
        <v>-2.0963208675384499</v>
      </c>
      <c r="Q184" s="1">
        <v>8.3846785128116608E-3</v>
      </c>
      <c r="R184" s="1">
        <v>0.101973183453083</v>
      </c>
      <c r="S184" s="1">
        <v>0.105927109718323</v>
      </c>
      <c r="T184" s="1">
        <v>-9.0804748535156197</v>
      </c>
      <c r="U184" s="1">
        <v>0.74088585376739502</v>
      </c>
      <c r="V184" s="1">
        <v>3.3145494461059601</v>
      </c>
      <c r="W184" s="1">
        <v>5.9557445347309099E-2</v>
      </c>
      <c r="X184" s="1">
        <v>-9.8527155816554995E-2</v>
      </c>
      <c r="Y184" s="1">
        <v>3.5272300243377699E-2</v>
      </c>
      <c r="Z184" s="1">
        <v>-9.8730659484863299</v>
      </c>
      <c r="AA184" s="1">
        <v>-0.81599318981170699</v>
      </c>
      <c r="AB184" s="1">
        <v>0.52064180374145497</v>
      </c>
      <c r="AC184" s="1">
        <v>0.14262297749519301</v>
      </c>
      <c r="AD184" s="1">
        <v>0.123886816203594</v>
      </c>
      <c r="AE184" s="1">
        <v>8.6731731891632094E-2</v>
      </c>
      <c r="AF184" s="1">
        <v>-9.4767408370971697</v>
      </c>
      <c r="AG184" s="1">
        <v>-2.4401407241821298</v>
      </c>
      <c r="AH184" s="1">
        <v>-1.6507161855697601</v>
      </c>
      <c r="AI184" s="1">
        <v>0.123060658574104</v>
      </c>
      <c r="AJ184" s="1">
        <v>-6.3439846038818401E-2</v>
      </c>
      <c r="AK184" s="1">
        <v>-4.2547482997178997E-2</v>
      </c>
      <c r="AL184" s="1">
        <v>-3.5578815937042201</v>
      </c>
      <c r="AM184" s="1">
        <v>3.6543989181518599</v>
      </c>
      <c r="AN184" s="1">
        <v>8.3716726303100604</v>
      </c>
      <c r="AO184" s="3">
        <f t="shared" si="1"/>
        <v>9.802961568673588</v>
      </c>
      <c r="AP184" s="1">
        <v>3.7622042000293697E-2</v>
      </c>
      <c r="AQ184" s="1">
        <v>-2.0485980436205899E-2</v>
      </c>
      <c r="AR184" s="1">
        <v>3.0347120016813299E-2</v>
      </c>
      <c r="AS184" s="1">
        <v>1652108094</v>
      </c>
    </row>
    <row r="185" spans="1:45" ht="15.75" customHeight="1" x14ac:dyDescent="0.25">
      <c r="A185" s="1">
        <v>-9.3685560226440394</v>
      </c>
      <c r="B185" s="1">
        <v>-3.0675144195556601</v>
      </c>
      <c r="C185" s="1">
        <v>-0.367268085479736</v>
      </c>
      <c r="D185" s="1">
        <v>0.179215893149376</v>
      </c>
      <c r="E185" s="1">
        <v>-4.6559982001781498E-2</v>
      </c>
      <c r="F185" s="1">
        <v>-4.9158018082380302E-2</v>
      </c>
      <c r="G185" s="1">
        <v>-3.4347155094146702</v>
      </c>
      <c r="H185" s="1">
        <v>-3.64894366264343</v>
      </c>
      <c r="I185" s="1">
        <v>8.4063434600830096</v>
      </c>
      <c r="J185" s="3">
        <f t="shared" si="0"/>
        <v>9.7866577978715341</v>
      </c>
      <c r="K185" s="1">
        <v>1.7892837524414101E-2</v>
      </c>
      <c r="L185" s="1">
        <v>1.16737680509686E-2</v>
      </c>
      <c r="M185" s="1">
        <v>1.54071347787976E-3</v>
      </c>
      <c r="N185" s="1">
        <v>-9.5377845764160192</v>
      </c>
      <c r="O185" s="1">
        <v>0.55368167161941495</v>
      </c>
      <c r="P185" s="1">
        <v>-2.0963208675384499</v>
      </c>
      <c r="Q185" s="1">
        <v>8.3846785128116608E-3</v>
      </c>
      <c r="R185" s="1">
        <v>0.101973183453083</v>
      </c>
      <c r="S185" s="1">
        <v>0.105927109718323</v>
      </c>
      <c r="T185" s="1">
        <v>-9.0804748535156197</v>
      </c>
      <c r="U185" s="1">
        <v>0.74088585376739502</v>
      </c>
      <c r="V185" s="1">
        <v>3.3145494461059601</v>
      </c>
      <c r="W185" s="1">
        <v>5.9557445347309099E-2</v>
      </c>
      <c r="X185" s="1">
        <v>-9.8527155816554995E-2</v>
      </c>
      <c r="Y185" s="1">
        <v>3.5272300243377699E-2</v>
      </c>
      <c r="Z185" s="1">
        <v>-9.8730659484863299</v>
      </c>
      <c r="AA185" s="1">
        <v>-0.81599318981170699</v>
      </c>
      <c r="AB185" s="1">
        <v>0.52064180374145497</v>
      </c>
      <c r="AC185" s="1">
        <v>0.14262297749519301</v>
      </c>
      <c r="AD185" s="1">
        <v>0.123886816203594</v>
      </c>
      <c r="AE185" s="1">
        <v>8.6731731891632094E-2</v>
      </c>
      <c r="AF185" s="1">
        <v>-9.4767408370971697</v>
      </c>
      <c r="AG185" s="1">
        <v>-2.4401407241821298</v>
      </c>
      <c r="AH185" s="1">
        <v>-1.6507161855697601</v>
      </c>
      <c r="AI185" s="1">
        <v>0.123060658574104</v>
      </c>
      <c r="AJ185" s="1">
        <v>-6.3439846038818401E-2</v>
      </c>
      <c r="AK185" s="1">
        <v>-4.2547482997178997E-2</v>
      </c>
      <c r="AL185" s="1">
        <v>-3.5578815937042201</v>
      </c>
      <c r="AM185" s="1">
        <v>3.6543989181518599</v>
      </c>
      <c r="AN185" s="1">
        <v>8.3716726303100604</v>
      </c>
      <c r="AO185" s="3">
        <f t="shared" si="1"/>
        <v>9.802961568673588</v>
      </c>
      <c r="AP185" s="1">
        <v>3.7622042000293697E-2</v>
      </c>
      <c r="AQ185" s="1">
        <v>-2.0485980436205899E-2</v>
      </c>
      <c r="AR185" s="1">
        <v>3.0347120016813299E-2</v>
      </c>
      <c r="AS185" s="1">
        <v>1652108094</v>
      </c>
    </row>
    <row r="186" spans="1:45" ht="15.75" customHeight="1" x14ac:dyDescent="0.25">
      <c r="A186" s="1">
        <v>-9.3685560226440394</v>
      </c>
      <c r="B186" s="1">
        <v>-3.0675144195556601</v>
      </c>
      <c r="C186" s="1">
        <v>-0.367268085479736</v>
      </c>
      <c r="D186" s="1">
        <v>0.179215893149376</v>
      </c>
      <c r="E186" s="1">
        <v>-4.6559982001781498E-2</v>
      </c>
      <c r="F186" s="1">
        <v>-4.9158018082380302E-2</v>
      </c>
      <c r="G186" s="1">
        <v>-3.4347155094146702</v>
      </c>
      <c r="H186" s="1">
        <v>-3.64894366264343</v>
      </c>
      <c r="I186" s="1">
        <v>8.4063434600830096</v>
      </c>
      <c r="J186" s="3">
        <f t="shared" si="0"/>
        <v>9.7866577978715341</v>
      </c>
      <c r="K186" s="1">
        <v>1.7892837524414101E-2</v>
      </c>
      <c r="L186" s="1">
        <v>1.16737680509686E-2</v>
      </c>
      <c r="M186" s="1">
        <v>1.54071347787976E-3</v>
      </c>
      <c r="N186" s="1">
        <v>-9.5377845764160192</v>
      </c>
      <c r="O186" s="1">
        <v>0.55368167161941495</v>
      </c>
      <c r="P186" s="1">
        <v>-2.0963208675384499</v>
      </c>
      <c r="Q186" s="1">
        <v>8.3846785128116608E-3</v>
      </c>
      <c r="R186" s="1">
        <v>0.101973183453083</v>
      </c>
      <c r="S186" s="1">
        <v>0.105927109718323</v>
      </c>
      <c r="T186" s="1">
        <v>-9.0804748535156197</v>
      </c>
      <c r="U186" s="1">
        <v>0.74088585376739502</v>
      </c>
      <c r="V186" s="1">
        <v>3.3145494461059601</v>
      </c>
      <c r="W186" s="1">
        <v>5.9557445347309099E-2</v>
      </c>
      <c r="X186" s="1">
        <v>-9.8527155816554995E-2</v>
      </c>
      <c r="Y186" s="1">
        <v>3.5272300243377699E-2</v>
      </c>
      <c r="Z186" s="1">
        <v>-9.8730659484863299</v>
      </c>
      <c r="AA186" s="1">
        <v>-0.81599318981170699</v>
      </c>
      <c r="AB186" s="1">
        <v>0.52064180374145497</v>
      </c>
      <c r="AC186" s="1">
        <v>0.14262297749519301</v>
      </c>
      <c r="AD186" s="1">
        <v>0.123886816203594</v>
      </c>
      <c r="AE186" s="1">
        <v>8.6731731891632094E-2</v>
      </c>
      <c r="AF186" s="1">
        <v>-9.4767408370971697</v>
      </c>
      <c r="AG186" s="1">
        <v>-2.4401407241821298</v>
      </c>
      <c r="AH186" s="1">
        <v>-1.6507161855697601</v>
      </c>
      <c r="AI186" s="1">
        <v>0.123060658574104</v>
      </c>
      <c r="AJ186" s="1">
        <v>-6.3439846038818401E-2</v>
      </c>
      <c r="AK186" s="1">
        <v>-4.2547482997178997E-2</v>
      </c>
      <c r="AL186" s="1">
        <v>-3.5578815937042201</v>
      </c>
      <c r="AM186" s="1">
        <v>3.6543989181518599</v>
      </c>
      <c r="AN186" s="1">
        <v>8.3716726303100604</v>
      </c>
      <c r="AO186" s="3">
        <f t="shared" si="1"/>
        <v>9.802961568673588</v>
      </c>
      <c r="AP186" s="1">
        <v>3.7622042000293697E-2</v>
      </c>
      <c r="AQ186" s="1">
        <v>-2.0485980436205899E-2</v>
      </c>
      <c r="AR186" s="1">
        <v>3.0347120016813299E-2</v>
      </c>
      <c r="AS186" s="1">
        <v>1652108094</v>
      </c>
    </row>
    <row r="187" spans="1:45" ht="15.75" customHeight="1" x14ac:dyDescent="0.25">
      <c r="A187" s="1">
        <v>-9.2389192581176793</v>
      </c>
      <c r="B187" s="1">
        <v>-3.6180591583252002</v>
      </c>
      <c r="C187" s="1">
        <v>-0.22919562458991999</v>
      </c>
      <c r="D187" s="1">
        <v>8.2034826278686496E-2</v>
      </c>
      <c r="E187" s="1">
        <v>-7.3791168630123097E-2</v>
      </c>
      <c r="F187" s="1">
        <v>-6.6622383892536205E-2</v>
      </c>
      <c r="G187" s="1">
        <v>-3.5787322521209699</v>
      </c>
      <c r="H187" s="1">
        <v>-3.7102847099304199</v>
      </c>
      <c r="I187" s="1">
        <v>8.38397312164307</v>
      </c>
      <c r="J187" s="3">
        <f t="shared" si="0"/>
        <v>9.8419785848958092</v>
      </c>
      <c r="K187" s="1">
        <v>3.4155752509832403E-2</v>
      </c>
      <c r="L187" s="1">
        <v>1.69226620346308E-2</v>
      </c>
      <c r="M187" s="1">
        <v>6.8670334294438397E-3</v>
      </c>
      <c r="N187" s="1">
        <v>-9.5264577865600604</v>
      </c>
      <c r="O187" s="1">
        <v>0.74904775619506803</v>
      </c>
      <c r="P187" s="1">
        <v>-2.2029578685760498</v>
      </c>
      <c r="Q187" s="1">
        <v>1.46465077996254E-2</v>
      </c>
      <c r="R187" s="1">
        <v>0.126584723591805</v>
      </c>
      <c r="S187" s="1">
        <v>0.12534014880657199</v>
      </c>
      <c r="T187" s="1">
        <v>-9.1768302917480504</v>
      </c>
      <c r="U187" s="1">
        <v>0.66628926992416404</v>
      </c>
      <c r="V187" s="1">
        <v>3.23618507385254</v>
      </c>
      <c r="W187" s="1">
        <v>2.6018973439931901E-2</v>
      </c>
      <c r="X187" s="1">
        <v>-8.8951319456100506E-2</v>
      </c>
      <c r="Y187" s="1">
        <v>5.6588891893625301E-2</v>
      </c>
      <c r="Z187" s="1">
        <v>-9.7922306060790998</v>
      </c>
      <c r="AA187" s="1">
        <v>-0.58693248033523604</v>
      </c>
      <c r="AB187" s="1">
        <v>0.51585620641708396</v>
      </c>
      <c r="AC187" s="1">
        <v>0.19128343462944</v>
      </c>
      <c r="AD187" s="1">
        <v>0.16175201535224901</v>
      </c>
      <c r="AE187" s="1">
        <v>6.6144771873951E-2</v>
      </c>
      <c r="AF187" s="1">
        <v>-9.4347000122070295</v>
      </c>
      <c r="AG187" s="1">
        <v>-2.4184691905975302</v>
      </c>
      <c r="AH187" s="1">
        <v>-1.7097572088241599</v>
      </c>
      <c r="AI187" s="1">
        <v>0.141827598214149</v>
      </c>
      <c r="AJ187" s="1">
        <v>-8.4563821554184002E-2</v>
      </c>
      <c r="AK187" s="1">
        <v>-1.8080903217196499E-2</v>
      </c>
      <c r="AL187" s="1">
        <v>-3.7768931388854998</v>
      </c>
      <c r="AM187" s="1">
        <v>3.3510451316833501</v>
      </c>
      <c r="AN187" s="1">
        <v>8.3922233581543004</v>
      </c>
      <c r="AO187" s="3">
        <f t="shared" si="1"/>
        <v>9.7940715818442783</v>
      </c>
      <c r="AP187" s="1">
        <v>-1.7033934593200701E-2</v>
      </c>
      <c r="AQ187" s="1">
        <v>1.1586446315050101E-2</v>
      </c>
      <c r="AR187" s="1">
        <v>-7.0753241889178796E-3</v>
      </c>
      <c r="AS187" s="1">
        <v>1652108094</v>
      </c>
    </row>
    <row r="188" spans="1:45" ht="15.75" customHeight="1" x14ac:dyDescent="0.25">
      <c r="A188" s="1">
        <v>-9.2389192581176793</v>
      </c>
      <c r="B188" s="1">
        <v>-3.6180591583252002</v>
      </c>
      <c r="C188" s="1">
        <v>-0.22919562458991999</v>
      </c>
      <c r="D188" s="1">
        <v>8.2034826278686496E-2</v>
      </c>
      <c r="E188" s="1">
        <v>-7.3791168630123097E-2</v>
      </c>
      <c r="F188" s="1">
        <v>-6.6622383892536205E-2</v>
      </c>
      <c r="G188" s="1">
        <v>-3.5787322521209699</v>
      </c>
      <c r="H188" s="1">
        <v>-3.7102847099304199</v>
      </c>
      <c r="I188" s="1">
        <v>8.38397312164307</v>
      </c>
      <c r="J188" s="3">
        <f t="shared" si="0"/>
        <v>9.8419785848958092</v>
      </c>
      <c r="K188" s="1">
        <v>3.4155752509832403E-2</v>
      </c>
      <c r="L188" s="1">
        <v>1.69226620346308E-2</v>
      </c>
      <c r="M188" s="1">
        <v>6.8670334294438397E-3</v>
      </c>
      <c r="N188" s="1">
        <v>-9.5264577865600604</v>
      </c>
      <c r="O188" s="1">
        <v>0.74904775619506803</v>
      </c>
      <c r="P188" s="1">
        <v>-2.2029578685760498</v>
      </c>
      <c r="Q188" s="1">
        <v>1.46465077996254E-2</v>
      </c>
      <c r="R188" s="1">
        <v>0.126584723591805</v>
      </c>
      <c r="S188" s="1">
        <v>0.12534014880657199</v>
      </c>
      <c r="T188" s="1">
        <v>-9.1768302917480504</v>
      </c>
      <c r="U188" s="1">
        <v>0.66628926992416404</v>
      </c>
      <c r="V188" s="1">
        <v>3.23618507385254</v>
      </c>
      <c r="W188" s="1">
        <v>2.6018973439931901E-2</v>
      </c>
      <c r="X188" s="1">
        <v>-8.8951319456100506E-2</v>
      </c>
      <c r="Y188" s="1">
        <v>5.6588891893625301E-2</v>
      </c>
      <c r="Z188" s="1">
        <v>-9.7922306060790998</v>
      </c>
      <c r="AA188" s="1">
        <v>-0.58693248033523604</v>
      </c>
      <c r="AB188" s="1">
        <v>0.51585620641708396</v>
      </c>
      <c r="AC188" s="1">
        <v>0.19128343462944</v>
      </c>
      <c r="AD188" s="1">
        <v>0.16175201535224901</v>
      </c>
      <c r="AE188" s="1">
        <v>6.6144771873951E-2</v>
      </c>
      <c r="AF188" s="1">
        <v>-9.4347000122070295</v>
      </c>
      <c r="AG188" s="1">
        <v>-2.4184691905975302</v>
      </c>
      <c r="AH188" s="1">
        <v>-1.7097572088241599</v>
      </c>
      <c r="AI188" s="1">
        <v>0.141827598214149</v>
      </c>
      <c r="AJ188" s="1">
        <v>-8.4563821554184002E-2</v>
      </c>
      <c r="AK188" s="1">
        <v>-1.8080903217196499E-2</v>
      </c>
      <c r="AL188" s="1">
        <v>-3.7768931388854998</v>
      </c>
      <c r="AM188" s="1">
        <v>3.3510451316833501</v>
      </c>
      <c r="AN188" s="1">
        <v>8.3922233581543004</v>
      </c>
      <c r="AO188" s="3">
        <f t="shared" si="1"/>
        <v>9.7940715818442783</v>
      </c>
      <c r="AP188" s="1">
        <v>-1.7033934593200701E-2</v>
      </c>
      <c r="AQ188" s="1">
        <v>1.1586446315050101E-2</v>
      </c>
      <c r="AR188" s="1">
        <v>-7.0753241889178796E-3</v>
      </c>
      <c r="AS188" s="1">
        <v>1652108094</v>
      </c>
    </row>
    <row r="189" spans="1:45" ht="15.75" customHeight="1" x14ac:dyDescent="0.25">
      <c r="A189" s="1">
        <v>-8.9319696426391602</v>
      </c>
      <c r="B189" s="1">
        <v>-4.1107640266418501</v>
      </c>
      <c r="C189" s="1">
        <v>-4.0890559554100002E-2</v>
      </c>
      <c r="D189" s="1">
        <v>8.7258793413639096E-2</v>
      </c>
      <c r="E189" s="1">
        <v>-0.10026478767395</v>
      </c>
      <c r="F189" s="1">
        <v>-6.8708576261997195E-2</v>
      </c>
      <c r="G189" s="1">
        <v>-3.6166849136352499</v>
      </c>
      <c r="H189" s="1">
        <v>-3.4525096416473402</v>
      </c>
      <c r="I189" s="1">
        <v>8.4293766021728498</v>
      </c>
      <c r="J189" s="3">
        <f t="shared" si="0"/>
        <v>9.8007460170868494</v>
      </c>
      <c r="K189" s="1">
        <v>2.1330414339899999E-2</v>
      </c>
      <c r="L189" s="1">
        <v>-4.3621137738227801E-3</v>
      </c>
      <c r="M189" s="1">
        <v>1.5965920174494401E-3</v>
      </c>
      <c r="N189" s="1">
        <v>-9.3640260696411097</v>
      </c>
      <c r="O189" s="1">
        <v>0.89452201128006004</v>
      </c>
      <c r="P189" s="1">
        <v>-2.1296632289886501</v>
      </c>
      <c r="Q189" s="1">
        <v>-1.3677700422704201E-2</v>
      </c>
      <c r="R189" s="1">
        <v>0.11967903375625601</v>
      </c>
      <c r="S189" s="1">
        <v>0.16255141794681499</v>
      </c>
      <c r="T189" s="1">
        <v>-9.2776355743408203</v>
      </c>
      <c r="U189" s="1">
        <v>0.63990628719329801</v>
      </c>
      <c r="V189" s="1">
        <v>3.2717077732086199</v>
      </c>
      <c r="W189" s="1">
        <v>-7.8406343236565607E-3</v>
      </c>
      <c r="X189" s="1">
        <v>-6.0730271041393301E-2</v>
      </c>
      <c r="Y189" s="1">
        <v>3.3566337078809703E-2</v>
      </c>
      <c r="Z189" s="1">
        <v>-9.6726751327514595</v>
      </c>
      <c r="AA189" s="1">
        <v>-0.54372262954711903</v>
      </c>
      <c r="AB189" s="1">
        <v>0.53644502162933305</v>
      </c>
      <c r="AC189" s="1">
        <v>0.196682214736938</v>
      </c>
      <c r="AD189" s="1">
        <v>0.17491061985492701</v>
      </c>
      <c r="AE189" s="1">
        <v>7.9680398106574998E-2</v>
      </c>
      <c r="AF189" s="1">
        <v>-9.3123731613159197</v>
      </c>
      <c r="AG189" s="1">
        <v>-2.3915755748748802</v>
      </c>
      <c r="AH189" s="1">
        <v>-1.7812582254409799</v>
      </c>
      <c r="AI189" s="1">
        <v>0.13178151845932001</v>
      </c>
      <c r="AJ189" s="1">
        <v>-6.1313811689615201E-2</v>
      </c>
      <c r="AK189" s="1">
        <v>-4.4566083699464798E-2</v>
      </c>
      <c r="AL189" s="1">
        <v>-3.8677673339843799</v>
      </c>
      <c r="AM189" s="1">
        <v>3.3704259395599401</v>
      </c>
      <c r="AN189" s="1">
        <v>8.4573535919189506</v>
      </c>
      <c r="AO189" s="3">
        <f t="shared" si="1"/>
        <v>9.8917250741536229</v>
      </c>
      <c r="AP189" s="1">
        <v>-5.6771717965602903E-2</v>
      </c>
      <c r="AQ189" s="1">
        <v>1.14045320078731E-2</v>
      </c>
      <c r="AR189" s="1">
        <v>1.6241751611232799E-2</v>
      </c>
      <c r="AS189" s="1">
        <v>1652108094</v>
      </c>
    </row>
    <row r="190" spans="1:45" ht="15.75" customHeight="1" x14ac:dyDescent="0.25">
      <c r="A190" s="1">
        <v>-8.9319696426391602</v>
      </c>
      <c r="B190" s="1">
        <v>-4.1107640266418501</v>
      </c>
      <c r="C190" s="1">
        <v>-4.0890559554100002E-2</v>
      </c>
      <c r="D190" s="1">
        <v>8.7258793413639096E-2</v>
      </c>
      <c r="E190" s="1">
        <v>-0.10026478767395</v>
      </c>
      <c r="F190" s="1">
        <v>-6.8708576261997195E-2</v>
      </c>
      <c r="G190" s="1">
        <v>-3.6166849136352499</v>
      </c>
      <c r="H190" s="1">
        <v>-3.4525096416473402</v>
      </c>
      <c r="I190" s="1">
        <v>8.4293766021728498</v>
      </c>
      <c r="J190" s="3">
        <f t="shared" si="0"/>
        <v>9.8007460170868494</v>
      </c>
      <c r="K190" s="1">
        <v>2.1330414339899999E-2</v>
      </c>
      <c r="L190" s="1">
        <v>-4.3621137738227801E-3</v>
      </c>
      <c r="M190" s="1">
        <v>1.5965920174494401E-3</v>
      </c>
      <c r="N190" s="1">
        <v>-9.3640260696411097</v>
      </c>
      <c r="O190" s="1">
        <v>0.89452201128006004</v>
      </c>
      <c r="P190" s="1">
        <v>-2.1296632289886501</v>
      </c>
      <c r="Q190" s="1">
        <v>-1.3677700422704201E-2</v>
      </c>
      <c r="R190" s="1">
        <v>0.11967903375625601</v>
      </c>
      <c r="S190" s="1">
        <v>0.16255141794681499</v>
      </c>
      <c r="T190" s="1">
        <v>-9.2776355743408203</v>
      </c>
      <c r="U190" s="1">
        <v>0.63990628719329801</v>
      </c>
      <c r="V190" s="1">
        <v>3.2717077732086199</v>
      </c>
      <c r="W190" s="1">
        <v>-7.8406343236565607E-3</v>
      </c>
      <c r="X190" s="1">
        <v>-6.0730271041393301E-2</v>
      </c>
      <c r="Y190" s="1">
        <v>3.3566337078809703E-2</v>
      </c>
      <c r="Z190" s="1">
        <v>-9.6726751327514595</v>
      </c>
      <c r="AA190" s="1">
        <v>-0.54372262954711903</v>
      </c>
      <c r="AB190" s="1">
        <v>0.53644502162933305</v>
      </c>
      <c r="AC190" s="1">
        <v>0.196682214736938</v>
      </c>
      <c r="AD190" s="1">
        <v>0.17491061985492701</v>
      </c>
      <c r="AE190" s="1">
        <v>7.9680398106574998E-2</v>
      </c>
      <c r="AF190" s="1">
        <v>-9.3123731613159197</v>
      </c>
      <c r="AG190" s="1">
        <v>-2.3915755748748802</v>
      </c>
      <c r="AH190" s="1">
        <v>-1.7812582254409799</v>
      </c>
      <c r="AI190" s="1">
        <v>0.13178151845932001</v>
      </c>
      <c r="AJ190" s="1">
        <v>-6.1313811689615201E-2</v>
      </c>
      <c r="AK190" s="1">
        <v>-4.4566083699464798E-2</v>
      </c>
      <c r="AL190" s="1">
        <v>-3.8677673339843799</v>
      </c>
      <c r="AM190" s="1">
        <v>3.3704259395599401</v>
      </c>
      <c r="AN190" s="1">
        <v>8.4573535919189506</v>
      </c>
      <c r="AO190" s="3">
        <f t="shared" si="1"/>
        <v>9.8917250741536229</v>
      </c>
      <c r="AP190" s="1">
        <v>-5.6771717965602903E-2</v>
      </c>
      <c r="AQ190" s="1">
        <v>1.14045320078731E-2</v>
      </c>
      <c r="AR190" s="1">
        <v>1.6241751611232799E-2</v>
      </c>
      <c r="AS190" s="1">
        <v>1652108094</v>
      </c>
    </row>
    <row r="191" spans="1:45" ht="15.75" customHeight="1" x14ac:dyDescent="0.25">
      <c r="A191" s="1">
        <v>-9.0486621856689506</v>
      </c>
      <c r="B191" s="1">
        <v>-3.8614728450775102</v>
      </c>
      <c r="C191" s="1">
        <v>5.8427039766684196E-4</v>
      </c>
      <c r="D191" s="1">
        <v>0.2442986369133</v>
      </c>
      <c r="E191" s="1">
        <v>-4.5229032635688803E-2</v>
      </c>
      <c r="F191" s="1">
        <v>-8.7525732815265697E-2</v>
      </c>
      <c r="G191" s="1">
        <v>-3.18561840057373</v>
      </c>
      <c r="H191" s="1">
        <v>-3.8719186782836901</v>
      </c>
      <c r="I191" s="1">
        <v>8.3821973800659197</v>
      </c>
      <c r="J191" s="3">
        <f t="shared" si="0"/>
        <v>9.7673513177165905</v>
      </c>
      <c r="K191" s="1">
        <v>1.9532006233930602E-2</v>
      </c>
      <c r="L191" s="1">
        <v>-1.1575673706829499E-2</v>
      </c>
      <c r="M191" s="1">
        <v>-2.0335142035037301E-3</v>
      </c>
      <c r="N191" s="1">
        <v>-9.6480331420898402</v>
      </c>
      <c r="O191" s="1">
        <v>0.88911479711532604</v>
      </c>
      <c r="P191" s="1">
        <v>-2.0884168148040798</v>
      </c>
      <c r="Q191" s="1">
        <v>-0.111199229955673</v>
      </c>
      <c r="R191" s="1">
        <v>0.10261835157871201</v>
      </c>
      <c r="S191" s="1">
        <v>0.18688981235027299</v>
      </c>
      <c r="T191" s="1">
        <v>-9.2701549530029297</v>
      </c>
      <c r="U191" s="1">
        <v>0.75789195299148604</v>
      </c>
      <c r="V191" s="1">
        <v>3.3930642604827899</v>
      </c>
      <c r="W191" s="1">
        <v>-3.7148669362068197E-2</v>
      </c>
      <c r="X191" s="1">
        <v>-6.6148810088634505E-2</v>
      </c>
      <c r="Y191" s="1">
        <v>5.6603919714689303E-2</v>
      </c>
      <c r="Z191" s="1">
        <v>-9.9617013931274396</v>
      </c>
      <c r="AA191" s="1">
        <v>-0.76926022768020597</v>
      </c>
      <c r="AB191" s="1">
        <v>0.122586444020271</v>
      </c>
      <c r="AC191" s="1">
        <v>0.194428116083145</v>
      </c>
      <c r="AD191" s="1">
        <v>0.130706861615181</v>
      </c>
      <c r="AE191" s="1">
        <v>6.1359215527772903E-2</v>
      </c>
      <c r="AF191" s="1">
        <v>-9.3003063201904297</v>
      </c>
      <c r="AG191" s="1">
        <v>-2.5878026485443102</v>
      </c>
      <c r="AH191" s="1">
        <v>-1.61640632152557</v>
      </c>
      <c r="AI191" s="1">
        <v>7.1109473705291706E-2</v>
      </c>
      <c r="AJ191" s="1">
        <v>-4.4423464685678503E-2</v>
      </c>
      <c r="AK191" s="1">
        <v>-8.1156730651855497E-2</v>
      </c>
      <c r="AL191" s="1">
        <v>-3.8945391178131099</v>
      </c>
      <c r="AM191" s="1">
        <v>3.2916126251220699</v>
      </c>
      <c r="AN191" s="1">
        <v>8.4536933898925799</v>
      </c>
      <c r="AO191" s="3">
        <f t="shared" si="1"/>
        <v>9.872541746903531</v>
      </c>
      <c r="AP191" s="1">
        <v>-4.1098497807979598E-2</v>
      </c>
      <c r="AQ191" s="1">
        <v>9.3384655192494392E-3</v>
      </c>
      <c r="AR191" s="1">
        <v>2.4497814010828699E-3</v>
      </c>
      <c r="AS191" s="1">
        <v>1652108094</v>
      </c>
    </row>
    <row r="192" spans="1:45" ht="15.75" customHeight="1" x14ac:dyDescent="0.25">
      <c r="A192" s="1">
        <v>-9.0486621856689506</v>
      </c>
      <c r="B192" s="1">
        <v>-3.8614728450775102</v>
      </c>
      <c r="C192" s="1">
        <v>5.8427039766684196E-4</v>
      </c>
      <c r="D192" s="1">
        <v>0.2442986369133</v>
      </c>
      <c r="E192" s="1">
        <v>-4.5229032635688803E-2</v>
      </c>
      <c r="F192" s="1">
        <v>-8.7525732815265697E-2</v>
      </c>
      <c r="G192" s="1">
        <v>-3.18561840057373</v>
      </c>
      <c r="H192" s="1">
        <v>-3.8719186782836901</v>
      </c>
      <c r="I192" s="1">
        <v>8.3821973800659197</v>
      </c>
      <c r="J192" s="3">
        <f t="shared" si="0"/>
        <v>9.7673513177165905</v>
      </c>
      <c r="K192" s="1">
        <v>1.9532006233930602E-2</v>
      </c>
      <c r="L192" s="1">
        <v>-1.1575673706829499E-2</v>
      </c>
      <c r="M192" s="1">
        <v>-2.0335142035037301E-3</v>
      </c>
      <c r="N192" s="1">
        <v>-9.6480331420898402</v>
      </c>
      <c r="O192" s="1">
        <v>0.88911479711532604</v>
      </c>
      <c r="P192" s="1">
        <v>-2.0884168148040798</v>
      </c>
      <c r="Q192" s="1">
        <v>-0.111199229955673</v>
      </c>
      <c r="R192" s="1">
        <v>0.10261835157871201</v>
      </c>
      <c r="S192" s="1">
        <v>0.18688981235027299</v>
      </c>
      <c r="T192" s="1">
        <v>-9.2701549530029297</v>
      </c>
      <c r="U192" s="1">
        <v>0.75789195299148604</v>
      </c>
      <c r="V192" s="1">
        <v>3.3930642604827899</v>
      </c>
      <c r="W192" s="1">
        <v>-3.7148669362068197E-2</v>
      </c>
      <c r="X192" s="1">
        <v>-6.6148810088634505E-2</v>
      </c>
      <c r="Y192" s="1">
        <v>5.6603919714689303E-2</v>
      </c>
      <c r="Z192" s="1">
        <v>-9.9617013931274396</v>
      </c>
      <c r="AA192" s="1">
        <v>-0.76926022768020597</v>
      </c>
      <c r="AB192" s="1">
        <v>0.122586444020271</v>
      </c>
      <c r="AC192" s="1">
        <v>0.194428116083145</v>
      </c>
      <c r="AD192" s="1">
        <v>0.130706861615181</v>
      </c>
      <c r="AE192" s="1">
        <v>6.1359215527772903E-2</v>
      </c>
      <c r="AF192" s="1">
        <v>-9.3003063201904297</v>
      </c>
      <c r="AG192" s="1">
        <v>-2.5878026485443102</v>
      </c>
      <c r="AH192" s="1">
        <v>-1.61640632152557</v>
      </c>
      <c r="AI192" s="1">
        <v>7.1109473705291706E-2</v>
      </c>
      <c r="AJ192" s="1">
        <v>-4.4423464685678503E-2</v>
      </c>
      <c r="AK192" s="1">
        <v>-8.1156730651855497E-2</v>
      </c>
      <c r="AL192" s="1">
        <v>-3.8945391178131099</v>
      </c>
      <c r="AM192" s="1">
        <v>3.2916126251220699</v>
      </c>
      <c r="AN192" s="1">
        <v>8.4536933898925799</v>
      </c>
      <c r="AO192" s="3">
        <f t="shared" si="1"/>
        <v>9.872541746903531</v>
      </c>
      <c r="AP192" s="1">
        <v>-4.1098497807979598E-2</v>
      </c>
      <c r="AQ192" s="1">
        <v>9.3384655192494392E-3</v>
      </c>
      <c r="AR192" s="1">
        <v>2.4497814010828699E-3</v>
      </c>
      <c r="AS192" s="1">
        <v>1652108094</v>
      </c>
    </row>
    <row r="193" spans="1:45" ht="15.75" customHeight="1" x14ac:dyDescent="0.25">
      <c r="A193" s="1">
        <v>-9.3937625885009801</v>
      </c>
      <c r="B193" s="1">
        <v>-3.06096410751343</v>
      </c>
      <c r="C193" s="1">
        <v>-0.17028981447219799</v>
      </c>
      <c r="D193" s="1">
        <v>0.19476711750030501</v>
      </c>
      <c r="E193" s="1">
        <v>-8.4066979587078094E-2</v>
      </c>
      <c r="F193" s="1">
        <v>-8.70176255702972E-2</v>
      </c>
      <c r="G193" s="1">
        <v>-3.6748104095459002</v>
      </c>
      <c r="H193" s="1">
        <v>-3.5075201988220202</v>
      </c>
      <c r="I193" s="1">
        <v>8.4680681228637695</v>
      </c>
      <c r="J193" s="3">
        <f t="shared" si="0"/>
        <v>9.8749737834949656</v>
      </c>
      <c r="K193" s="1">
        <v>3.98828238248825E-2</v>
      </c>
      <c r="L193" s="1">
        <v>3.7780981510877602E-2</v>
      </c>
      <c r="M193" s="1">
        <v>3.4935891628265402E-2</v>
      </c>
      <c r="N193" s="1">
        <v>-10.006228446960399</v>
      </c>
      <c r="O193" s="1">
        <v>0.93102228641509999</v>
      </c>
      <c r="P193" s="1">
        <v>-2.32314848899841</v>
      </c>
      <c r="Q193" s="1">
        <v>-0.223514154553413</v>
      </c>
      <c r="R193" s="1">
        <v>4.4311404228210401E-2</v>
      </c>
      <c r="S193" s="1">
        <v>0.202198430895805</v>
      </c>
      <c r="T193" s="1">
        <v>-9.2339191436767596</v>
      </c>
      <c r="U193" s="1">
        <v>0.91435074806213401</v>
      </c>
      <c r="V193" s="1">
        <v>3.5063304901122998</v>
      </c>
      <c r="W193" s="1">
        <v>-0.100075334310532</v>
      </c>
      <c r="X193" s="1">
        <v>-6.2859721481800093E-2</v>
      </c>
      <c r="Y193" s="1">
        <v>0.104464322328568</v>
      </c>
      <c r="Z193" s="1">
        <v>-10.020347595214799</v>
      </c>
      <c r="AA193" s="1">
        <v>-1.0654654502868699</v>
      </c>
      <c r="AB193" s="1">
        <v>0.433808654546738</v>
      </c>
      <c r="AC193" s="1">
        <v>0.271406680345535</v>
      </c>
      <c r="AD193" s="1">
        <v>0.18097740411758401</v>
      </c>
      <c r="AE193" s="1">
        <v>2.77189332991838E-2</v>
      </c>
      <c r="AF193" s="1">
        <v>-9.4471883773803693</v>
      </c>
      <c r="AG193" s="1">
        <v>-2.6063108444213898</v>
      </c>
      <c r="AH193" s="1">
        <v>-1.56837713718414</v>
      </c>
      <c r="AI193" s="1">
        <v>8.0901919864118099E-4</v>
      </c>
      <c r="AJ193" s="1">
        <v>-8.02037268877029E-2</v>
      </c>
      <c r="AK193" s="1">
        <v>-0.107411168515682</v>
      </c>
      <c r="AL193" s="1">
        <v>-3.9007599353790301</v>
      </c>
      <c r="AM193" s="1">
        <v>3.3918113708496098</v>
      </c>
      <c r="AN193" s="1">
        <v>8.4738788604736293</v>
      </c>
      <c r="AO193" s="3">
        <f t="shared" si="1"/>
        <v>9.9260735132712359</v>
      </c>
      <c r="AP193" s="1">
        <v>3.9334584027528798E-2</v>
      </c>
      <c r="AQ193" s="1">
        <v>-1.9758839160203899E-2</v>
      </c>
      <c r="AR193" s="1">
        <v>-3.3630039542913402E-2</v>
      </c>
      <c r="AS193" s="1">
        <v>1652108094</v>
      </c>
    </row>
    <row r="194" spans="1:45" ht="15.75" customHeight="1" x14ac:dyDescent="0.25">
      <c r="A194" s="1">
        <v>-9.3937625885009801</v>
      </c>
      <c r="B194" s="1">
        <v>-3.06096410751343</v>
      </c>
      <c r="C194" s="1">
        <v>-0.17028981447219799</v>
      </c>
      <c r="D194" s="1">
        <v>0.19476711750030501</v>
      </c>
      <c r="E194" s="1">
        <v>-8.4066979587078094E-2</v>
      </c>
      <c r="F194" s="1">
        <v>-8.70176255702972E-2</v>
      </c>
      <c r="G194" s="1">
        <v>-3.6748104095459002</v>
      </c>
      <c r="H194" s="1">
        <v>-3.5075201988220202</v>
      </c>
      <c r="I194" s="1">
        <v>8.4680681228637695</v>
      </c>
      <c r="J194" s="3">
        <f t="shared" si="0"/>
        <v>9.8749737834949656</v>
      </c>
      <c r="K194" s="1">
        <v>3.98828238248825E-2</v>
      </c>
      <c r="L194" s="1">
        <v>3.7780981510877602E-2</v>
      </c>
      <c r="M194" s="1">
        <v>3.4935891628265402E-2</v>
      </c>
      <c r="N194" s="1">
        <v>-10.006228446960399</v>
      </c>
      <c r="O194" s="1">
        <v>0.93102228641509999</v>
      </c>
      <c r="P194" s="1">
        <v>-2.32314848899841</v>
      </c>
      <c r="Q194" s="1">
        <v>-0.223514154553413</v>
      </c>
      <c r="R194" s="1">
        <v>4.4311404228210401E-2</v>
      </c>
      <c r="S194" s="1">
        <v>0.202198430895805</v>
      </c>
      <c r="T194" s="1">
        <v>-9.2339191436767596</v>
      </c>
      <c r="U194" s="1">
        <v>0.91435074806213401</v>
      </c>
      <c r="V194" s="1">
        <v>3.5063304901122998</v>
      </c>
      <c r="W194" s="1">
        <v>-0.100075334310532</v>
      </c>
      <c r="X194" s="1">
        <v>-6.2859721481800093E-2</v>
      </c>
      <c r="Y194" s="1">
        <v>0.104464322328568</v>
      </c>
      <c r="Z194" s="1">
        <v>-10.020347595214799</v>
      </c>
      <c r="AA194" s="1">
        <v>-1.0654654502868699</v>
      </c>
      <c r="AB194" s="1">
        <v>0.433808654546738</v>
      </c>
      <c r="AC194" s="1">
        <v>0.271406680345535</v>
      </c>
      <c r="AD194" s="1">
        <v>0.18097740411758401</v>
      </c>
      <c r="AE194" s="1">
        <v>2.77189332991838E-2</v>
      </c>
      <c r="AF194" s="1">
        <v>-9.4471883773803693</v>
      </c>
      <c r="AG194" s="1">
        <v>-2.6063108444213898</v>
      </c>
      <c r="AH194" s="1">
        <v>-1.56837713718414</v>
      </c>
      <c r="AI194" s="1">
        <v>8.0901919864118099E-4</v>
      </c>
      <c r="AJ194" s="1">
        <v>-8.02037268877029E-2</v>
      </c>
      <c r="AK194" s="1">
        <v>-0.107411168515682</v>
      </c>
      <c r="AL194" s="1">
        <v>-3.9007599353790301</v>
      </c>
      <c r="AM194" s="1">
        <v>3.3918113708496098</v>
      </c>
      <c r="AN194" s="1">
        <v>8.4738788604736293</v>
      </c>
      <c r="AO194" s="3">
        <f t="shared" si="1"/>
        <v>9.9260735132712359</v>
      </c>
      <c r="AP194" s="1">
        <v>3.9334584027528798E-2</v>
      </c>
      <c r="AQ194" s="1">
        <v>-1.9758839160203899E-2</v>
      </c>
      <c r="AR194" s="1">
        <v>-3.3630039542913402E-2</v>
      </c>
      <c r="AS194" s="1">
        <v>1652108094</v>
      </c>
    </row>
    <row r="195" spans="1:45" ht="15.75" customHeight="1" x14ac:dyDescent="0.25">
      <c r="A195" s="1">
        <v>-9.3033704757690394</v>
      </c>
      <c r="B195" s="1">
        <v>-3.2585196495056201</v>
      </c>
      <c r="C195" s="1">
        <v>-0.13717971742153201</v>
      </c>
      <c r="D195" s="1">
        <v>0.10265389829874</v>
      </c>
      <c r="E195" s="1">
        <v>-0.138449162244797</v>
      </c>
      <c r="F195" s="1">
        <v>-0.102718353271484</v>
      </c>
      <c r="G195" s="1">
        <v>-3.6049113273620601</v>
      </c>
      <c r="H195" s="1">
        <v>-3.56231689453125</v>
      </c>
      <c r="I195" s="1">
        <v>8.4140863418579102</v>
      </c>
      <c r="J195" s="3">
        <f t="shared" si="0"/>
        <v>9.8225422525660786</v>
      </c>
      <c r="K195" s="1">
        <v>-2.5572578888386501E-3</v>
      </c>
      <c r="L195" s="1">
        <v>4.0350314229726798E-2</v>
      </c>
      <c r="M195" s="1">
        <v>3.2844929955899698E-3</v>
      </c>
      <c r="N195" s="1">
        <v>-9.3882875442504901</v>
      </c>
      <c r="O195" s="1">
        <v>0.57145148515701305</v>
      </c>
      <c r="P195" s="1">
        <v>-1.9767253398895299</v>
      </c>
      <c r="Q195" s="1">
        <v>-0.29154253005981401</v>
      </c>
      <c r="R195" s="1">
        <v>5.5064093321561799E-2</v>
      </c>
      <c r="S195" s="1">
        <v>0.196868792176247</v>
      </c>
      <c r="T195" s="1">
        <v>-9.1852998733520508</v>
      </c>
      <c r="U195" s="1">
        <v>0.89518016576767001</v>
      </c>
      <c r="V195" s="1">
        <v>3.6328804492950399</v>
      </c>
      <c r="W195" s="1">
        <v>-9.9191606044769301E-2</v>
      </c>
      <c r="X195" s="1">
        <v>-6.8131148815155002E-2</v>
      </c>
      <c r="Y195" s="1">
        <v>9.5564149320125594E-2</v>
      </c>
      <c r="Z195" s="1">
        <v>-9.7071361541747994</v>
      </c>
      <c r="AA195" s="1">
        <v>-0.40761184692382801</v>
      </c>
      <c r="AB195" s="1">
        <v>0.61649465560913097</v>
      </c>
      <c r="AC195" s="1">
        <v>0.22242495417594901</v>
      </c>
      <c r="AD195" s="1">
        <v>0.139896810054779</v>
      </c>
      <c r="AE195" s="1">
        <v>6.6041104495525402E-2</v>
      </c>
      <c r="AF195" s="1">
        <v>-9.56182956695557</v>
      </c>
      <c r="AG195" s="1">
        <v>-2.3872265815734899</v>
      </c>
      <c r="AH195" s="1">
        <v>-1.3913649320602399</v>
      </c>
      <c r="AI195" s="1">
        <v>4.9266040325164802E-2</v>
      </c>
      <c r="AJ195" s="1">
        <v>-0.112859956920147</v>
      </c>
      <c r="AK195" s="1">
        <v>-7.7377811074256897E-2</v>
      </c>
      <c r="AL195" s="1">
        <v>-3.8671910762786901</v>
      </c>
      <c r="AM195" s="1">
        <v>3.4972441196441699</v>
      </c>
      <c r="AN195" s="1">
        <v>8.4519386291503906</v>
      </c>
      <c r="AO195" s="3">
        <f t="shared" si="1"/>
        <v>9.9308181860187048</v>
      </c>
      <c r="AP195" s="1">
        <v>-2.5453787297010401E-2</v>
      </c>
      <c r="AQ195" s="1">
        <v>3.2546676695346798E-2</v>
      </c>
      <c r="AR195" s="1">
        <v>-1.5625102445483201E-2</v>
      </c>
      <c r="AS195" s="1">
        <v>1652108094</v>
      </c>
    </row>
    <row r="196" spans="1:45" ht="15.75" customHeight="1" x14ac:dyDescent="0.25">
      <c r="A196" s="1">
        <v>-9.02728271484375</v>
      </c>
      <c r="B196" s="1">
        <v>-3.5240311622619598</v>
      </c>
      <c r="C196" s="1">
        <v>-1.3252667151391499E-2</v>
      </c>
      <c r="D196" s="1">
        <v>0.103138662874699</v>
      </c>
      <c r="E196" s="1">
        <v>-0.123550131917</v>
      </c>
      <c r="F196" s="1">
        <v>-0.124336905777454</v>
      </c>
      <c r="G196" s="1">
        <v>-3.5831065177917498</v>
      </c>
      <c r="H196" s="1">
        <v>-3.5003006458282502</v>
      </c>
      <c r="I196" s="1">
        <v>8.4142227172851598</v>
      </c>
      <c r="J196" s="3">
        <f t="shared" si="0"/>
        <v>9.7923388863491159</v>
      </c>
      <c r="K196" s="1">
        <v>-2.1878967061638801E-2</v>
      </c>
      <c r="L196" s="1">
        <v>2.983682975173E-2</v>
      </c>
      <c r="M196" s="1">
        <v>-4.5788306742906598E-2</v>
      </c>
      <c r="N196" s="1">
        <v>-9.2685003280639595</v>
      </c>
      <c r="O196" s="1">
        <v>0.51199030876159701</v>
      </c>
      <c r="P196" s="1">
        <v>-1.7559167146682699</v>
      </c>
      <c r="Q196" s="1">
        <v>-0.209296494722366</v>
      </c>
      <c r="R196" s="1">
        <v>8.88091996312141E-2</v>
      </c>
      <c r="S196" s="1">
        <v>0.196085125207901</v>
      </c>
      <c r="T196" s="1">
        <v>-9.1445484161377006</v>
      </c>
      <c r="U196" s="1">
        <v>0.95289605855941795</v>
      </c>
      <c r="V196" s="1">
        <v>3.6267292499542201</v>
      </c>
      <c r="W196" s="1">
        <v>-0.101046487689018</v>
      </c>
      <c r="X196" s="1">
        <v>-7.5147904455661801E-2</v>
      </c>
      <c r="Y196" s="1">
        <v>8.6668998003005995E-2</v>
      </c>
      <c r="Z196" s="1">
        <v>-9.7071361541747994</v>
      </c>
      <c r="AA196" s="1">
        <v>-0.40761184692382801</v>
      </c>
      <c r="AB196" s="1">
        <v>0.61649465560913097</v>
      </c>
      <c r="AC196" s="1">
        <v>0.22242495417594901</v>
      </c>
      <c r="AD196" s="1">
        <v>0.139896810054779</v>
      </c>
      <c r="AE196" s="1">
        <v>6.6041104495525402E-2</v>
      </c>
      <c r="AF196" s="1">
        <v>-9.56182956695557</v>
      </c>
      <c r="AG196" s="1">
        <v>-2.3872265815734899</v>
      </c>
      <c r="AH196" s="1">
        <v>-1.3913649320602399</v>
      </c>
      <c r="AI196" s="1">
        <v>4.9266040325164802E-2</v>
      </c>
      <c r="AJ196" s="1">
        <v>-0.112859956920147</v>
      </c>
      <c r="AK196" s="1">
        <v>-7.7377811074256897E-2</v>
      </c>
      <c r="AL196" s="1">
        <v>-3.8671910762786901</v>
      </c>
      <c r="AM196" s="1">
        <v>3.4972441196441699</v>
      </c>
      <c r="AN196" s="1">
        <v>8.4519386291503906</v>
      </c>
      <c r="AO196" s="3">
        <f t="shared" si="1"/>
        <v>9.9308181860187048</v>
      </c>
      <c r="AP196" s="1">
        <v>-2.5453787297010401E-2</v>
      </c>
      <c r="AQ196" s="1">
        <v>3.2546676695346798E-2</v>
      </c>
      <c r="AR196" s="1">
        <v>-1.5625102445483201E-2</v>
      </c>
      <c r="AS196" s="1">
        <v>1652108094</v>
      </c>
    </row>
    <row r="197" spans="1:45" ht="15.75" customHeight="1" x14ac:dyDescent="0.25">
      <c r="A197" s="1">
        <v>-9.02728271484375</v>
      </c>
      <c r="B197" s="1">
        <v>-3.5240311622619598</v>
      </c>
      <c r="C197" s="1">
        <v>-1.3252667151391499E-2</v>
      </c>
      <c r="D197" s="1">
        <v>0.103138662874699</v>
      </c>
      <c r="E197" s="1">
        <v>-0.123550131917</v>
      </c>
      <c r="F197" s="1">
        <v>-0.124336905777454</v>
      </c>
      <c r="G197" s="1">
        <v>-3.5831065177917498</v>
      </c>
      <c r="H197" s="1">
        <v>-3.5003006458282502</v>
      </c>
      <c r="I197" s="1">
        <v>8.4142227172851598</v>
      </c>
      <c r="J197" s="3">
        <f t="shared" si="0"/>
        <v>9.7923388863491159</v>
      </c>
      <c r="K197" s="1">
        <v>-2.1878967061638801E-2</v>
      </c>
      <c r="L197" s="1">
        <v>2.983682975173E-2</v>
      </c>
      <c r="M197" s="1">
        <v>-4.5788306742906598E-2</v>
      </c>
      <c r="N197" s="1">
        <v>-9.2685003280639595</v>
      </c>
      <c r="O197" s="1">
        <v>0.51199030876159701</v>
      </c>
      <c r="P197" s="1">
        <v>-1.7559167146682699</v>
      </c>
      <c r="Q197" s="1">
        <v>-0.209296494722366</v>
      </c>
      <c r="R197" s="1">
        <v>8.88091996312141E-2</v>
      </c>
      <c r="S197" s="1">
        <v>0.196085125207901</v>
      </c>
      <c r="T197" s="1">
        <v>-9.1445484161377006</v>
      </c>
      <c r="U197" s="1">
        <v>0.95289605855941795</v>
      </c>
      <c r="V197" s="1">
        <v>3.6267292499542201</v>
      </c>
      <c r="W197" s="1">
        <v>-0.101046487689018</v>
      </c>
      <c r="X197" s="1">
        <v>-7.5147904455661801E-2</v>
      </c>
      <c r="Y197" s="1">
        <v>8.6668998003005995E-2</v>
      </c>
      <c r="Z197" s="1">
        <v>-9.23230075836182</v>
      </c>
      <c r="AA197" s="1">
        <v>-1.1557158231735201</v>
      </c>
      <c r="AB197" s="1">
        <v>0.89933341741561901</v>
      </c>
      <c r="AC197" s="1">
        <v>0.107744477689266</v>
      </c>
      <c r="AD197" s="1">
        <v>0.17238301038742099</v>
      </c>
      <c r="AE197" s="1">
        <v>6.9117359817028004E-2</v>
      </c>
      <c r="AF197" s="1">
        <v>-9.45757961273193</v>
      </c>
      <c r="AG197" s="1">
        <v>-2.1741681098938002</v>
      </c>
      <c r="AH197" s="1">
        <v>-1.26715707778931</v>
      </c>
      <c r="AI197" s="1">
        <v>2.5913301855325699E-2</v>
      </c>
      <c r="AJ197" s="1">
        <v>-0.12666694819927199</v>
      </c>
      <c r="AK197" s="1">
        <v>-5.95632381737232E-2</v>
      </c>
      <c r="AL197" s="1">
        <v>-3.9912531375885001</v>
      </c>
      <c r="AM197" s="1">
        <v>3.33603119850159</v>
      </c>
      <c r="AN197" s="1">
        <v>8.3287134170532209</v>
      </c>
      <c r="AO197" s="3">
        <f t="shared" si="1"/>
        <v>9.8197083943001253</v>
      </c>
      <c r="AP197" s="1">
        <v>-2.7929291129112199E-2</v>
      </c>
      <c r="AQ197" s="1">
        <v>6.4085356891155201E-2</v>
      </c>
      <c r="AR197" s="1">
        <v>-1.6506206244230302E-2</v>
      </c>
      <c r="AS197" s="1">
        <v>1652108094</v>
      </c>
    </row>
    <row r="198" spans="1:45" ht="15.75" customHeight="1" x14ac:dyDescent="0.25">
      <c r="A198" s="1">
        <v>-9.02728271484375</v>
      </c>
      <c r="B198" s="1">
        <v>-3.5240311622619598</v>
      </c>
      <c r="C198" s="1">
        <v>-1.3252667151391499E-2</v>
      </c>
      <c r="D198" s="1">
        <v>0.103138662874699</v>
      </c>
      <c r="E198" s="1">
        <v>-0.123550131917</v>
      </c>
      <c r="F198" s="1">
        <v>-0.124336905777454</v>
      </c>
      <c r="G198" s="1">
        <v>-3.5831065177917498</v>
      </c>
      <c r="H198" s="1">
        <v>-3.5003006458282502</v>
      </c>
      <c r="I198" s="1">
        <v>8.4142227172851598</v>
      </c>
      <c r="J198" s="3">
        <f t="shared" si="0"/>
        <v>9.7923388863491159</v>
      </c>
      <c r="K198" s="1">
        <v>-2.1878967061638801E-2</v>
      </c>
      <c r="L198" s="1">
        <v>2.983682975173E-2</v>
      </c>
      <c r="M198" s="1">
        <v>-4.5788306742906598E-2</v>
      </c>
      <c r="N198" s="1">
        <v>-9.2685003280639595</v>
      </c>
      <c r="O198" s="1">
        <v>0.51199030876159701</v>
      </c>
      <c r="P198" s="1">
        <v>-1.7559167146682699</v>
      </c>
      <c r="Q198" s="1">
        <v>-0.209296494722366</v>
      </c>
      <c r="R198" s="1">
        <v>8.88091996312141E-2</v>
      </c>
      <c r="S198" s="1">
        <v>0.196085125207901</v>
      </c>
      <c r="T198" s="1">
        <v>-9.1445484161377006</v>
      </c>
      <c r="U198" s="1">
        <v>0.95289605855941795</v>
      </c>
      <c r="V198" s="1">
        <v>3.6267292499542201</v>
      </c>
      <c r="W198" s="1">
        <v>-0.101046487689018</v>
      </c>
      <c r="X198" s="1">
        <v>-7.5147904455661801E-2</v>
      </c>
      <c r="Y198" s="1">
        <v>8.6668998003005995E-2</v>
      </c>
      <c r="Z198" s="1">
        <v>-9.23230075836182</v>
      </c>
      <c r="AA198" s="1">
        <v>-1.1557158231735201</v>
      </c>
      <c r="AB198" s="1">
        <v>0.89933341741561901</v>
      </c>
      <c r="AC198" s="1">
        <v>0.107744477689266</v>
      </c>
      <c r="AD198" s="1">
        <v>0.17238301038742099</v>
      </c>
      <c r="AE198" s="1">
        <v>6.9117359817028004E-2</v>
      </c>
      <c r="AF198" s="1">
        <v>-9.45757961273193</v>
      </c>
      <c r="AG198" s="1">
        <v>-2.1741681098938002</v>
      </c>
      <c r="AH198" s="1">
        <v>-1.26715707778931</v>
      </c>
      <c r="AI198" s="1">
        <v>2.5913301855325699E-2</v>
      </c>
      <c r="AJ198" s="1">
        <v>-0.12666694819927199</v>
      </c>
      <c r="AK198" s="1">
        <v>-5.95632381737232E-2</v>
      </c>
      <c r="AL198" s="1">
        <v>-3.9912531375885001</v>
      </c>
      <c r="AM198" s="1">
        <v>3.33603119850159</v>
      </c>
      <c r="AN198" s="1">
        <v>8.3287134170532209</v>
      </c>
      <c r="AO198" s="3">
        <f t="shared" si="1"/>
        <v>9.8197083943001253</v>
      </c>
      <c r="AP198" s="1">
        <v>-2.7929291129112199E-2</v>
      </c>
      <c r="AQ198" s="1">
        <v>6.4085356891155201E-2</v>
      </c>
      <c r="AR198" s="1">
        <v>-1.6506206244230302E-2</v>
      </c>
      <c r="AS198" s="1">
        <v>1652108094</v>
      </c>
    </row>
    <row r="199" spans="1:45" ht="15.75" customHeight="1" x14ac:dyDescent="0.25">
      <c r="A199" s="1">
        <v>-9.3334598541259801</v>
      </c>
      <c r="B199" s="1">
        <v>-2.84396171569824</v>
      </c>
      <c r="C199" s="1">
        <v>0.14939849078655201</v>
      </c>
      <c r="D199" s="1">
        <v>0.198572412133217</v>
      </c>
      <c r="E199" s="1">
        <v>-0.115768007934093</v>
      </c>
      <c r="F199" s="1">
        <v>-0.192016512155533</v>
      </c>
      <c r="G199" s="1">
        <v>-3.2352998256683301</v>
      </c>
      <c r="H199" s="1">
        <v>-3.7114965915679901</v>
      </c>
      <c r="I199" s="1">
        <v>8.3600902557372994</v>
      </c>
      <c r="J199" s="3">
        <f t="shared" si="0"/>
        <v>9.7022410295386958</v>
      </c>
      <c r="K199" s="1">
        <v>-3.4464713186025599E-2</v>
      </c>
      <c r="L199" s="1">
        <v>4.1737928986549398E-2</v>
      </c>
      <c r="M199" s="1">
        <v>-6.2537863850593595E-2</v>
      </c>
      <c r="N199" s="1">
        <v>-9.6099119186401403</v>
      </c>
      <c r="O199" s="1">
        <v>0.31860512495040899</v>
      </c>
      <c r="P199" s="1">
        <v>-2.20043969154358</v>
      </c>
      <c r="Q199" s="1">
        <v>-7.19156414270401E-2</v>
      </c>
      <c r="R199" s="1">
        <v>9.3983307480812101E-2</v>
      </c>
      <c r="S199" s="1">
        <v>0.20117338001728099</v>
      </c>
      <c r="T199" s="1">
        <v>-8.9690446853637695</v>
      </c>
      <c r="U199" s="1">
        <v>1.0514770746231099</v>
      </c>
      <c r="V199" s="1">
        <v>3.6645190715789799</v>
      </c>
      <c r="W199" s="1">
        <v>-8.3074890077114105E-2</v>
      </c>
      <c r="X199" s="1">
        <v>-8.0392822623252896E-2</v>
      </c>
      <c r="Y199" s="1">
        <v>9.2827409505844102E-2</v>
      </c>
      <c r="Z199" s="1">
        <v>-9.7625312805175799</v>
      </c>
      <c r="AA199" s="1">
        <v>-1.97082567214966</v>
      </c>
      <c r="AB199" s="1">
        <v>0.25329810380935702</v>
      </c>
      <c r="AC199" s="1">
        <v>0.31292062997817999</v>
      </c>
      <c r="AD199" s="1">
        <v>0.220310643315315</v>
      </c>
      <c r="AE199" s="1">
        <v>5.9523824602365501E-2</v>
      </c>
      <c r="AF199" s="1">
        <v>-9.3282632827758807</v>
      </c>
      <c r="AG199" s="1">
        <v>-2.1252815723419198</v>
      </c>
      <c r="AH199" s="1">
        <v>-1.30494952201843</v>
      </c>
      <c r="AI199" s="1">
        <v>4.3048307299614001E-2</v>
      </c>
      <c r="AJ199" s="1">
        <v>-0.120461873710155</v>
      </c>
      <c r="AK199" s="1">
        <v>-3.0730973929166801E-2</v>
      </c>
      <c r="AL199" s="1">
        <v>-3.7238402366638201</v>
      </c>
      <c r="AM199" s="1">
        <v>3.2135577201843302</v>
      </c>
      <c r="AN199" s="1">
        <v>8.4437885284423793</v>
      </c>
      <c r="AO199" s="3">
        <f t="shared" si="1"/>
        <v>9.7719754421615228</v>
      </c>
      <c r="AP199" s="1">
        <v>-6.03901855647564E-2</v>
      </c>
      <c r="AQ199" s="1">
        <v>7.4462637305259705E-2</v>
      </c>
      <c r="AR199" s="1">
        <v>-1.5562722459435499E-2</v>
      </c>
      <c r="AS199" s="1">
        <v>1652108094</v>
      </c>
    </row>
    <row r="200" spans="1:45" ht="15.75" customHeight="1" x14ac:dyDescent="0.25">
      <c r="A200" s="1">
        <v>-9.3334598541259801</v>
      </c>
      <c r="B200" s="1">
        <v>-2.84396171569824</v>
      </c>
      <c r="C200" s="1">
        <v>0.14939849078655201</v>
      </c>
      <c r="D200" s="1">
        <v>0.198572412133217</v>
      </c>
      <c r="E200" s="1">
        <v>-0.115768007934093</v>
      </c>
      <c r="F200" s="1">
        <v>-0.192016512155533</v>
      </c>
      <c r="G200" s="1">
        <v>-3.2352998256683301</v>
      </c>
      <c r="H200" s="1">
        <v>-3.7114965915679901</v>
      </c>
      <c r="I200" s="1">
        <v>8.3600902557372994</v>
      </c>
      <c r="J200" s="3">
        <f t="shared" si="0"/>
        <v>9.7022410295386958</v>
      </c>
      <c r="K200" s="1">
        <v>-3.4464713186025599E-2</v>
      </c>
      <c r="L200" s="1">
        <v>4.1737928986549398E-2</v>
      </c>
      <c r="M200" s="1">
        <v>-6.2537863850593595E-2</v>
      </c>
      <c r="N200" s="1">
        <v>-9.6099119186401403</v>
      </c>
      <c r="O200" s="1">
        <v>0.31860512495040899</v>
      </c>
      <c r="P200" s="1">
        <v>-2.20043969154358</v>
      </c>
      <c r="Q200" s="1">
        <v>-7.19156414270401E-2</v>
      </c>
      <c r="R200" s="1">
        <v>9.3983307480812101E-2</v>
      </c>
      <c r="S200" s="1">
        <v>0.20117338001728099</v>
      </c>
      <c r="T200" s="1">
        <v>-8.9690446853637695</v>
      </c>
      <c r="U200" s="1">
        <v>1.0514770746231099</v>
      </c>
      <c r="V200" s="1">
        <v>3.6645190715789799</v>
      </c>
      <c r="W200" s="1">
        <v>-8.3074890077114105E-2</v>
      </c>
      <c r="X200" s="1">
        <v>-8.0392822623252896E-2</v>
      </c>
      <c r="Y200" s="1">
        <v>9.2827409505844102E-2</v>
      </c>
      <c r="Z200" s="1">
        <v>-9.7625312805175799</v>
      </c>
      <c r="AA200" s="1">
        <v>-1.97082567214966</v>
      </c>
      <c r="AB200" s="1">
        <v>0.25329810380935702</v>
      </c>
      <c r="AC200" s="1">
        <v>0.31292062997817999</v>
      </c>
      <c r="AD200" s="1">
        <v>0.220310643315315</v>
      </c>
      <c r="AE200" s="1">
        <v>5.9523824602365501E-2</v>
      </c>
      <c r="AF200" s="1">
        <v>-9.3282632827758807</v>
      </c>
      <c r="AG200" s="1">
        <v>-2.1252815723419198</v>
      </c>
      <c r="AH200" s="1">
        <v>-1.30494952201843</v>
      </c>
      <c r="AI200" s="1">
        <v>4.3048307299614001E-2</v>
      </c>
      <c r="AJ200" s="1">
        <v>-0.120461873710155</v>
      </c>
      <c r="AK200" s="1">
        <v>-3.0730973929166801E-2</v>
      </c>
      <c r="AL200" s="1">
        <v>-3.7238402366638201</v>
      </c>
      <c r="AM200" s="1">
        <v>3.2135577201843302</v>
      </c>
      <c r="AN200" s="1">
        <v>8.4437885284423793</v>
      </c>
      <c r="AO200" s="3">
        <f t="shared" si="1"/>
        <v>9.7719754421615228</v>
      </c>
      <c r="AP200" s="1">
        <v>-6.03901855647564E-2</v>
      </c>
      <c r="AQ200" s="1">
        <v>7.4462637305259705E-2</v>
      </c>
      <c r="AR200" s="1">
        <v>-1.5562722459435499E-2</v>
      </c>
      <c r="AS200" s="1">
        <v>1652108094</v>
      </c>
    </row>
    <row r="201" spans="1:45" ht="15.75" customHeight="1" x14ac:dyDescent="0.25">
      <c r="A201" s="1">
        <v>-9.6471462249755895</v>
      </c>
      <c r="B201" s="1">
        <v>-3.22816038131714</v>
      </c>
      <c r="C201" s="1">
        <v>0.14203755557537101</v>
      </c>
      <c r="D201" s="1">
        <v>2.4561287835240399E-2</v>
      </c>
      <c r="E201" s="1">
        <v>-0.17381227016449</v>
      </c>
      <c r="F201" s="1">
        <v>-0.19540531933307601</v>
      </c>
      <c r="G201" s="1">
        <v>-3.57346391677856</v>
      </c>
      <c r="H201" s="1">
        <v>-3.5526974201202401</v>
      </c>
      <c r="I201" s="1">
        <v>8.3897972106933594</v>
      </c>
      <c r="J201" s="3">
        <f t="shared" si="0"/>
        <v>9.7867257323379331</v>
      </c>
      <c r="K201" s="1">
        <v>-8.48706290125847E-2</v>
      </c>
      <c r="L201" s="1">
        <v>4.77129891514778E-2</v>
      </c>
      <c r="M201" s="1">
        <v>-7.9231120645999895E-2</v>
      </c>
      <c r="N201" s="1">
        <v>-9.7694463729858398</v>
      </c>
      <c r="O201" s="1">
        <v>0.64762163162231401</v>
      </c>
      <c r="P201" s="1">
        <v>-2.31474828720093</v>
      </c>
      <c r="Q201" s="1">
        <v>-1.9995568320155099E-2</v>
      </c>
      <c r="R201" s="1">
        <v>5.69332912564278E-2</v>
      </c>
      <c r="S201" s="1">
        <v>0.185951992869377</v>
      </c>
      <c r="T201" s="1">
        <v>-8.9166707992553693</v>
      </c>
      <c r="U201" s="1">
        <v>1.2414788007736199</v>
      </c>
      <c r="V201" s="1">
        <v>3.6155872344970699</v>
      </c>
      <c r="W201" s="1">
        <v>-7.6331049203872695E-2</v>
      </c>
      <c r="X201" s="1">
        <v>-9.8087377846240997E-2</v>
      </c>
      <c r="Y201" s="1">
        <v>0.121189936995506</v>
      </c>
      <c r="Z201" s="1">
        <v>-10.120400428771999</v>
      </c>
      <c r="AA201" s="1">
        <v>-0.49660882353782698</v>
      </c>
      <c r="AB201" s="1">
        <v>8.3129152655601501E-2</v>
      </c>
      <c r="AC201" s="1">
        <v>0.43344604969024703</v>
      </c>
      <c r="AD201" s="1">
        <v>0.29349973797798201</v>
      </c>
      <c r="AE201" s="1">
        <v>8.1926077604293795E-2</v>
      </c>
      <c r="AF201" s="1">
        <v>-9.7595977783203107</v>
      </c>
      <c r="AG201" s="1">
        <v>-2.29078936576843</v>
      </c>
      <c r="AH201" s="1">
        <v>-1.49698221683502</v>
      </c>
      <c r="AI201" s="1">
        <v>3.1223205849528299E-2</v>
      </c>
      <c r="AJ201" s="1">
        <v>-9.6482120454311399E-2</v>
      </c>
      <c r="AK201" s="1">
        <v>1.0628867894411099E-2</v>
      </c>
      <c r="AL201" s="1">
        <v>-3.8546397686004599</v>
      </c>
      <c r="AM201" s="1">
        <v>3.43840527534485</v>
      </c>
      <c r="AN201" s="1">
        <v>8.4168577194213903</v>
      </c>
      <c r="AO201" s="3">
        <f t="shared" si="1"/>
        <v>9.8754428990389567</v>
      </c>
      <c r="AP201" s="1">
        <v>-8.63237455487251E-2</v>
      </c>
      <c r="AQ201" s="1">
        <v>0.116157248616219</v>
      </c>
      <c r="AR201" s="1">
        <v>-7.0096395909786197E-2</v>
      </c>
      <c r="AS201" s="1">
        <v>1652108094</v>
      </c>
    </row>
    <row r="202" spans="1:45" ht="15.75" customHeight="1" x14ac:dyDescent="0.25">
      <c r="A202" s="1">
        <v>-9.6471462249755895</v>
      </c>
      <c r="B202" s="1">
        <v>-3.22816038131714</v>
      </c>
      <c r="C202" s="1">
        <v>0.14203755557537101</v>
      </c>
      <c r="D202" s="1">
        <v>2.4561287835240399E-2</v>
      </c>
      <c r="E202" s="1">
        <v>-0.17381227016449</v>
      </c>
      <c r="F202" s="1">
        <v>-0.19540531933307601</v>
      </c>
      <c r="G202" s="1">
        <v>-3.57346391677856</v>
      </c>
      <c r="H202" s="1">
        <v>-3.5526974201202401</v>
      </c>
      <c r="I202" s="1">
        <v>8.3897972106933594</v>
      </c>
      <c r="J202" s="3">
        <f t="shared" si="0"/>
        <v>9.7867257323379331</v>
      </c>
      <c r="K202" s="1">
        <v>-8.48706290125847E-2</v>
      </c>
      <c r="L202" s="1">
        <v>4.77129891514778E-2</v>
      </c>
      <c r="M202" s="1">
        <v>-7.9231120645999895E-2</v>
      </c>
      <c r="N202" s="1">
        <v>-9.7694463729858398</v>
      </c>
      <c r="O202" s="1">
        <v>0.64762163162231401</v>
      </c>
      <c r="P202" s="1">
        <v>-2.31474828720093</v>
      </c>
      <c r="Q202" s="1">
        <v>-1.9995568320155099E-2</v>
      </c>
      <c r="R202" s="1">
        <v>5.69332912564278E-2</v>
      </c>
      <c r="S202" s="1">
        <v>0.185951992869377</v>
      </c>
      <c r="T202" s="1">
        <v>-8.9166707992553693</v>
      </c>
      <c r="U202" s="1">
        <v>1.2414788007736199</v>
      </c>
      <c r="V202" s="1">
        <v>3.6155872344970699</v>
      </c>
      <c r="W202" s="1">
        <v>-7.6331049203872695E-2</v>
      </c>
      <c r="X202" s="1">
        <v>-9.8087377846240997E-2</v>
      </c>
      <c r="Y202" s="1">
        <v>0.121189936995506</v>
      </c>
      <c r="Z202" s="1">
        <v>-10.120400428771999</v>
      </c>
      <c r="AA202" s="1">
        <v>-0.49660882353782698</v>
      </c>
      <c r="AB202" s="1">
        <v>8.3129152655601501E-2</v>
      </c>
      <c r="AC202" s="1">
        <v>0.43344604969024703</v>
      </c>
      <c r="AD202" s="1">
        <v>0.29349973797798201</v>
      </c>
      <c r="AE202" s="1">
        <v>8.1926077604293795E-2</v>
      </c>
      <c r="AF202" s="1">
        <v>-9.7595977783203107</v>
      </c>
      <c r="AG202" s="1">
        <v>-2.29078936576843</v>
      </c>
      <c r="AH202" s="1">
        <v>-1.49698221683502</v>
      </c>
      <c r="AI202" s="1">
        <v>3.1223205849528299E-2</v>
      </c>
      <c r="AJ202" s="1">
        <v>-9.6482120454311399E-2</v>
      </c>
      <c r="AK202" s="1">
        <v>1.0628867894411099E-2</v>
      </c>
      <c r="AL202" s="1">
        <v>-3.8546397686004599</v>
      </c>
      <c r="AM202" s="1">
        <v>3.43840527534485</v>
      </c>
      <c r="AN202" s="1">
        <v>8.4168577194213903</v>
      </c>
      <c r="AO202" s="3">
        <f t="shared" si="1"/>
        <v>9.8754428990389567</v>
      </c>
      <c r="AP202" s="1">
        <v>-8.63237455487251E-2</v>
      </c>
      <c r="AQ202" s="1">
        <v>0.116157248616219</v>
      </c>
      <c r="AR202" s="1">
        <v>-7.0096395909786197E-2</v>
      </c>
      <c r="AS202" s="1">
        <v>1652108094</v>
      </c>
    </row>
    <row r="203" spans="1:45" ht="15.75" customHeight="1" x14ac:dyDescent="0.25">
      <c r="A203" s="1">
        <v>-9.6471462249755895</v>
      </c>
      <c r="B203" s="1">
        <v>-3.22816038131714</v>
      </c>
      <c r="C203" s="1">
        <v>0.14203755557537101</v>
      </c>
      <c r="D203" s="1">
        <v>2.4561287835240399E-2</v>
      </c>
      <c r="E203" s="1">
        <v>-0.17381227016449</v>
      </c>
      <c r="F203" s="1">
        <v>-0.19540531933307601</v>
      </c>
      <c r="G203" s="1">
        <v>-3.57346391677856</v>
      </c>
      <c r="H203" s="1">
        <v>-3.5526974201202401</v>
      </c>
      <c r="I203" s="1">
        <v>8.3897972106933594</v>
      </c>
      <c r="J203" s="3">
        <f t="shared" si="0"/>
        <v>9.7867257323379331</v>
      </c>
      <c r="K203" s="1">
        <v>-8.48706290125847E-2</v>
      </c>
      <c r="L203" s="1">
        <v>4.77129891514778E-2</v>
      </c>
      <c r="M203" s="1">
        <v>-7.9231120645999895E-2</v>
      </c>
      <c r="N203" s="1">
        <v>-9.7694463729858398</v>
      </c>
      <c r="O203" s="1">
        <v>0.64762163162231401</v>
      </c>
      <c r="P203" s="1">
        <v>-2.31474828720093</v>
      </c>
      <c r="Q203" s="1">
        <v>-1.9995568320155099E-2</v>
      </c>
      <c r="R203" s="1">
        <v>5.69332912564278E-2</v>
      </c>
      <c r="S203" s="1">
        <v>0.185951992869377</v>
      </c>
      <c r="T203" s="1">
        <v>-8.9166707992553693</v>
      </c>
      <c r="U203" s="1">
        <v>1.2414788007736199</v>
      </c>
      <c r="V203" s="1">
        <v>3.6155872344970699</v>
      </c>
      <c r="W203" s="1">
        <v>-7.6331049203872695E-2</v>
      </c>
      <c r="X203" s="1">
        <v>-9.8087377846240997E-2</v>
      </c>
      <c r="Y203" s="1">
        <v>0.121189936995506</v>
      </c>
      <c r="Z203" s="1">
        <v>-10.120400428771999</v>
      </c>
      <c r="AA203" s="1">
        <v>-0.49660882353782698</v>
      </c>
      <c r="AB203" s="1">
        <v>8.3129152655601501E-2</v>
      </c>
      <c r="AC203" s="1">
        <v>0.43344604969024703</v>
      </c>
      <c r="AD203" s="1">
        <v>0.29349973797798201</v>
      </c>
      <c r="AE203" s="1">
        <v>8.1926077604293795E-2</v>
      </c>
      <c r="AF203" s="1">
        <v>-9.7595977783203107</v>
      </c>
      <c r="AG203" s="1">
        <v>-2.29078936576843</v>
      </c>
      <c r="AH203" s="1">
        <v>-1.49698221683502</v>
      </c>
      <c r="AI203" s="1">
        <v>3.1223205849528299E-2</v>
      </c>
      <c r="AJ203" s="1">
        <v>-9.6482120454311399E-2</v>
      </c>
      <c r="AK203" s="1">
        <v>1.0628867894411099E-2</v>
      </c>
      <c r="AL203" s="1">
        <v>-3.8546397686004599</v>
      </c>
      <c r="AM203" s="1">
        <v>3.43840527534485</v>
      </c>
      <c r="AN203" s="1">
        <v>8.4168577194213903</v>
      </c>
      <c r="AO203" s="3">
        <f t="shared" si="1"/>
        <v>9.8754428990389567</v>
      </c>
      <c r="AP203" s="1">
        <v>-8.63237455487251E-2</v>
      </c>
      <c r="AQ203" s="1">
        <v>0.116157248616219</v>
      </c>
      <c r="AR203" s="1">
        <v>-7.0096395909786197E-2</v>
      </c>
      <c r="AS203" s="1">
        <v>1652108094</v>
      </c>
    </row>
    <row r="204" spans="1:45" ht="15.75" customHeight="1" x14ac:dyDescent="0.25">
      <c r="A204" s="1">
        <v>-9.2913055419921893</v>
      </c>
      <c r="B204" s="1">
        <v>-4.6213097572326696</v>
      </c>
      <c r="C204" s="1">
        <v>0.17253705859184301</v>
      </c>
      <c r="D204" s="1">
        <v>-5.1573868840932797E-2</v>
      </c>
      <c r="E204" s="1">
        <v>-0.23992478847503701</v>
      </c>
      <c r="F204" s="1">
        <v>-0.19453999400138899</v>
      </c>
      <c r="G204" s="1">
        <v>-3.1853661537170401</v>
      </c>
      <c r="H204" s="1">
        <v>-3.8978898525238002</v>
      </c>
      <c r="I204" s="1">
        <v>8.3437328338622994</v>
      </c>
      <c r="J204" s="3">
        <f t="shared" si="0"/>
        <v>9.7446385483775586</v>
      </c>
      <c r="K204" s="1">
        <v>-9.664536267519E-2</v>
      </c>
      <c r="L204" s="1">
        <v>7.1834348142147106E-2</v>
      </c>
      <c r="M204" s="1">
        <v>-0.124872639775276</v>
      </c>
      <c r="N204" s="1">
        <v>-9.8905658721923793</v>
      </c>
      <c r="O204" s="1">
        <v>1.2261593341827399</v>
      </c>
      <c r="P204" s="1">
        <v>-2.2626042366027801</v>
      </c>
      <c r="Q204" s="1">
        <v>-6.8287543952465099E-2</v>
      </c>
      <c r="R204" s="1">
        <v>5.9154786169529003E-2</v>
      </c>
      <c r="S204" s="1">
        <v>0.16545969247817999</v>
      </c>
      <c r="T204" s="1">
        <v>-9.2317790985107404</v>
      </c>
      <c r="U204" s="1">
        <v>1.2680972814559901</v>
      </c>
      <c r="V204" s="1">
        <v>3.5980474948883101</v>
      </c>
      <c r="W204" s="1">
        <v>-0.17334093153476701</v>
      </c>
      <c r="X204" s="1">
        <v>-7.8134693205356598E-2</v>
      </c>
      <c r="Y204" s="1">
        <v>0.16118311882019001</v>
      </c>
      <c r="Z204" s="1">
        <v>-10.131187438964799</v>
      </c>
      <c r="AA204" s="1">
        <v>-0.77730858325958296</v>
      </c>
      <c r="AB204" s="1">
        <v>1.1426887512207</v>
      </c>
      <c r="AC204" s="1">
        <v>0.28562518954277</v>
      </c>
      <c r="AD204" s="1">
        <v>0.17841182649135601</v>
      </c>
      <c r="AE204" s="1">
        <v>3.7582047283649403E-2</v>
      </c>
      <c r="AF204" s="1">
        <v>-9.8015632629394496</v>
      </c>
      <c r="AG204" s="1">
        <v>-2.54366827011108</v>
      </c>
      <c r="AH204" s="1">
        <v>-1.54717397689819</v>
      </c>
      <c r="AI204" s="1">
        <v>8.7601086124777794E-3</v>
      </c>
      <c r="AJ204" s="1">
        <v>-9.1328203678131104E-2</v>
      </c>
      <c r="AK204" s="1">
        <v>2.3107254877686501E-2</v>
      </c>
      <c r="AL204" s="1">
        <v>-3.8546397686004599</v>
      </c>
      <c r="AM204" s="1">
        <v>3.43840527534485</v>
      </c>
      <c r="AN204" s="1">
        <v>8.4168577194213903</v>
      </c>
      <c r="AO204" s="3">
        <f t="shared" si="1"/>
        <v>9.8754428990389567</v>
      </c>
      <c r="AP204" s="1">
        <v>-8.63237455487251E-2</v>
      </c>
      <c r="AQ204" s="1">
        <v>0.116157248616219</v>
      </c>
      <c r="AR204" s="1">
        <v>-7.0096395909786197E-2</v>
      </c>
      <c r="AS204" s="1">
        <v>1652108094</v>
      </c>
    </row>
    <row r="205" spans="1:45" ht="15.75" customHeight="1" x14ac:dyDescent="0.25">
      <c r="A205" s="1">
        <v>-9.0811090469360405</v>
      </c>
      <c r="B205" s="1">
        <v>-4.84279584884644</v>
      </c>
      <c r="C205" s="1">
        <v>0.55121564865112305</v>
      </c>
      <c r="D205" s="1">
        <v>0.14362077414989499</v>
      </c>
      <c r="E205" s="1">
        <v>-0.15418702363967901</v>
      </c>
      <c r="F205" s="1">
        <v>-0.17784859240055101</v>
      </c>
      <c r="G205" s="1">
        <v>-3.6749789714813201</v>
      </c>
      <c r="H205" s="1">
        <v>-3.1956803798675502</v>
      </c>
      <c r="I205" s="1">
        <v>8.6042423248290998</v>
      </c>
      <c r="J205" s="3">
        <f t="shared" si="0"/>
        <v>9.8869019169546117</v>
      </c>
      <c r="K205" s="1">
        <v>-0.169650703668594</v>
      </c>
      <c r="L205" s="1">
        <v>0.103711657226086</v>
      </c>
      <c r="M205" s="1">
        <v>-0.177428543567657</v>
      </c>
      <c r="N205" s="1">
        <v>-9.6876335144043004</v>
      </c>
      <c r="O205" s="1">
        <v>1.1563524007797199</v>
      </c>
      <c r="P205" s="1">
        <v>-2.0058894157409699</v>
      </c>
      <c r="Q205" s="1">
        <v>-0.16899645328521701</v>
      </c>
      <c r="R205" s="1">
        <v>3.0432222411036498E-2</v>
      </c>
      <c r="S205" s="1">
        <v>0.151073753833771</v>
      </c>
      <c r="T205" s="1">
        <v>-9.3751993179321307</v>
      </c>
      <c r="U205" s="1">
        <v>1.16726386547089</v>
      </c>
      <c r="V205" s="1">
        <v>3.7702665328979501</v>
      </c>
      <c r="W205" s="1">
        <v>-0.157100960612297</v>
      </c>
      <c r="X205" s="1">
        <v>-4.0137097239494303E-2</v>
      </c>
      <c r="Y205" s="1">
        <v>0.124020226299763</v>
      </c>
      <c r="Z205" s="1">
        <v>-9.6834869384765607</v>
      </c>
      <c r="AA205" s="1">
        <v>-1.8186776638030999</v>
      </c>
      <c r="AB205" s="1">
        <v>0.56182509660720803</v>
      </c>
      <c r="AC205" s="1">
        <v>0.29024550318718001</v>
      </c>
      <c r="AD205" s="1">
        <v>0.25178724527358998</v>
      </c>
      <c r="AE205" s="1">
        <v>4.8188287764787702E-2</v>
      </c>
      <c r="AF205" s="1">
        <v>-9.6263160705566406</v>
      </c>
      <c r="AG205" s="1">
        <v>-2.8597583770752002</v>
      </c>
      <c r="AH205" s="1">
        <v>-1.50663006305695</v>
      </c>
      <c r="AI205" s="1">
        <v>-6.2642530538141701E-3</v>
      </c>
      <c r="AJ205" s="1">
        <v>-3.6461040377616903E-2</v>
      </c>
      <c r="AK205" s="1">
        <v>-1.7176572233438499E-2</v>
      </c>
      <c r="AL205" s="1">
        <v>-3.8546397686004599</v>
      </c>
      <c r="AM205" s="1">
        <v>3.43840527534485</v>
      </c>
      <c r="AN205" s="1">
        <v>8.4168577194213903</v>
      </c>
      <c r="AO205" s="3">
        <f t="shared" si="1"/>
        <v>9.8754428990389567</v>
      </c>
      <c r="AP205" s="1">
        <v>-8.63237455487251E-2</v>
      </c>
      <c r="AQ205" s="1">
        <v>0.116157248616219</v>
      </c>
      <c r="AR205" s="1">
        <v>-7.0096395909786197E-2</v>
      </c>
      <c r="AS205" s="1">
        <v>1652108094</v>
      </c>
    </row>
    <row r="206" spans="1:45" ht="15.75" customHeight="1" x14ac:dyDescent="0.25">
      <c r="A206" s="1">
        <v>-9.0811090469360405</v>
      </c>
      <c r="B206" s="1">
        <v>-4.84279584884644</v>
      </c>
      <c r="C206" s="1">
        <v>0.55121564865112305</v>
      </c>
      <c r="D206" s="1">
        <v>0.14362077414989499</v>
      </c>
      <c r="E206" s="1">
        <v>-0.15418702363967901</v>
      </c>
      <c r="F206" s="1">
        <v>-0.17784859240055101</v>
      </c>
      <c r="G206" s="1">
        <v>-3.6749789714813201</v>
      </c>
      <c r="H206" s="1">
        <v>-3.1956803798675502</v>
      </c>
      <c r="I206" s="1">
        <v>8.6042423248290998</v>
      </c>
      <c r="J206" s="3">
        <f t="shared" si="0"/>
        <v>9.8869019169546117</v>
      </c>
      <c r="K206" s="1">
        <v>-0.169650703668594</v>
      </c>
      <c r="L206" s="1">
        <v>0.103711657226086</v>
      </c>
      <c r="M206" s="1">
        <v>-0.177428543567657</v>
      </c>
      <c r="N206" s="1">
        <v>-9.6876335144043004</v>
      </c>
      <c r="O206" s="1">
        <v>1.1563524007797199</v>
      </c>
      <c r="P206" s="1">
        <v>-2.0058894157409699</v>
      </c>
      <c r="Q206" s="1">
        <v>-0.16899645328521701</v>
      </c>
      <c r="R206" s="1">
        <v>3.0432222411036498E-2</v>
      </c>
      <c r="S206" s="1">
        <v>0.151073753833771</v>
      </c>
      <c r="T206" s="1">
        <v>-9.3751993179321307</v>
      </c>
      <c r="U206" s="1">
        <v>1.16726386547089</v>
      </c>
      <c r="V206" s="1">
        <v>3.7702665328979501</v>
      </c>
      <c r="W206" s="1">
        <v>-0.157100960612297</v>
      </c>
      <c r="X206" s="1">
        <v>-4.0137097239494303E-2</v>
      </c>
      <c r="Y206" s="1">
        <v>0.124020226299763</v>
      </c>
      <c r="Z206" s="1">
        <v>-9.6834869384765607</v>
      </c>
      <c r="AA206" s="1">
        <v>-1.8186776638030999</v>
      </c>
      <c r="AB206" s="1">
        <v>0.56182509660720803</v>
      </c>
      <c r="AC206" s="1">
        <v>0.29024550318718001</v>
      </c>
      <c r="AD206" s="1">
        <v>0.25178724527358998</v>
      </c>
      <c r="AE206" s="1">
        <v>4.8188287764787702E-2</v>
      </c>
      <c r="AF206" s="1">
        <v>-9.6263160705566406</v>
      </c>
      <c r="AG206" s="1">
        <v>-2.8597583770752002</v>
      </c>
      <c r="AH206" s="1">
        <v>-1.50663006305695</v>
      </c>
      <c r="AI206" s="1">
        <v>-6.2642530538141701E-3</v>
      </c>
      <c r="AJ206" s="1">
        <v>-3.6461040377616903E-2</v>
      </c>
      <c r="AK206" s="1">
        <v>-1.7176572233438499E-2</v>
      </c>
      <c r="AL206" s="1">
        <v>-3.91490626335144</v>
      </c>
      <c r="AM206" s="1">
        <v>3.3956637382507302</v>
      </c>
      <c r="AN206" s="1">
        <v>8.4440717697143608</v>
      </c>
      <c r="AO206" s="3">
        <f t="shared" si="1"/>
        <v>9.9075411342162116</v>
      </c>
      <c r="AP206" s="1">
        <v>-5.0268959254026399E-2</v>
      </c>
      <c r="AQ206" s="1">
        <v>0.246798455715179</v>
      </c>
      <c r="AR206" s="1">
        <v>-0.115342162549496</v>
      </c>
      <c r="AS206" s="1">
        <v>1652108094</v>
      </c>
    </row>
    <row r="207" spans="1:45" ht="15.75" customHeight="1" x14ac:dyDescent="0.25">
      <c r="A207" s="1">
        <v>-9.0811090469360405</v>
      </c>
      <c r="B207" s="1">
        <v>-4.84279584884644</v>
      </c>
      <c r="C207" s="1">
        <v>0.55121564865112305</v>
      </c>
      <c r="D207" s="1">
        <v>0.14362077414989499</v>
      </c>
      <c r="E207" s="1">
        <v>-0.15418702363967901</v>
      </c>
      <c r="F207" s="1">
        <v>-0.17784859240055101</v>
      </c>
      <c r="G207" s="1">
        <v>-3.6749789714813201</v>
      </c>
      <c r="H207" s="1">
        <v>-3.1956803798675502</v>
      </c>
      <c r="I207" s="1">
        <v>8.6042423248290998</v>
      </c>
      <c r="J207" s="3">
        <f t="shared" si="0"/>
        <v>9.8869019169546117</v>
      </c>
      <c r="K207" s="1">
        <v>-0.169650703668594</v>
      </c>
      <c r="L207" s="1">
        <v>0.103711657226086</v>
      </c>
      <c r="M207" s="1">
        <v>-0.177428543567657</v>
      </c>
      <c r="N207" s="1">
        <v>-9.6876335144043004</v>
      </c>
      <c r="O207" s="1">
        <v>1.1563524007797199</v>
      </c>
      <c r="P207" s="1">
        <v>-2.0058894157409699</v>
      </c>
      <c r="Q207" s="1">
        <v>-0.16899645328521701</v>
      </c>
      <c r="R207" s="1">
        <v>3.0432222411036498E-2</v>
      </c>
      <c r="S207" s="1">
        <v>0.151073753833771</v>
      </c>
      <c r="T207" s="1">
        <v>-9.3751993179321307</v>
      </c>
      <c r="U207" s="1">
        <v>1.16726386547089</v>
      </c>
      <c r="V207" s="1">
        <v>3.7702665328979501</v>
      </c>
      <c r="W207" s="1">
        <v>-0.157100960612297</v>
      </c>
      <c r="X207" s="1">
        <v>-4.0137097239494303E-2</v>
      </c>
      <c r="Y207" s="1">
        <v>0.124020226299763</v>
      </c>
      <c r="Z207" s="1">
        <v>-9.6834869384765607</v>
      </c>
      <c r="AA207" s="1">
        <v>-1.8186776638030999</v>
      </c>
      <c r="AB207" s="1">
        <v>0.56182509660720803</v>
      </c>
      <c r="AC207" s="1">
        <v>0.29024550318718001</v>
      </c>
      <c r="AD207" s="1">
        <v>0.25178724527358998</v>
      </c>
      <c r="AE207" s="1">
        <v>4.8188287764787702E-2</v>
      </c>
      <c r="AF207" s="1">
        <v>-9.6263160705566406</v>
      </c>
      <c r="AG207" s="1">
        <v>-2.8597583770752002</v>
      </c>
      <c r="AH207" s="1">
        <v>-1.50663006305695</v>
      </c>
      <c r="AI207" s="1">
        <v>-6.2642530538141701E-3</v>
      </c>
      <c r="AJ207" s="1">
        <v>-3.6461040377616903E-2</v>
      </c>
      <c r="AK207" s="1">
        <v>-1.7176572233438499E-2</v>
      </c>
      <c r="AL207" s="1">
        <v>-3.91490626335144</v>
      </c>
      <c r="AM207" s="1">
        <v>3.3956637382507302</v>
      </c>
      <c r="AN207" s="1">
        <v>8.4440717697143608</v>
      </c>
      <c r="AO207" s="3">
        <f t="shared" si="1"/>
        <v>9.9075411342162116</v>
      </c>
      <c r="AP207" s="1">
        <v>-5.0268959254026399E-2</v>
      </c>
      <c r="AQ207" s="1">
        <v>0.246798455715179</v>
      </c>
      <c r="AR207" s="1">
        <v>-0.115342162549496</v>
      </c>
      <c r="AS207" s="1">
        <v>1652108094</v>
      </c>
    </row>
    <row r="208" spans="1:45" ht="15.75" customHeight="1" x14ac:dyDescent="0.25">
      <c r="A208" s="1">
        <v>-9.3245992660522496</v>
      </c>
      <c r="B208" s="1">
        <v>-3.7260611057281499</v>
      </c>
      <c r="C208" s="1">
        <v>0.52002537250518799</v>
      </c>
      <c r="D208" s="1">
        <v>0.26033738255500799</v>
      </c>
      <c r="E208" s="1">
        <v>-9.6410714089870495E-2</v>
      </c>
      <c r="F208" s="1">
        <v>-0.16566377878189101</v>
      </c>
      <c r="G208" s="1">
        <v>-3.58643674850464</v>
      </c>
      <c r="H208" s="1">
        <v>-3.36537408828735</v>
      </c>
      <c r="I208" s="1">
        <v>8.5707235336303693</v>
      </c>
      <c r="J208" s="3">
        <f t="shared" si="0"/>
        <v>9.8815774649124659</v>
      </c>
      <c r="K208" s="1">
        <v>-0.242504388093948</v>
      </c>
      <c r="L208" s="1">
        <v>8.8654182851314503E-2</v>
      </c>
      <c r="M208" s="1">
        <v>-0.30021008849143999</v>
      </c>
      <c r="N208" s="1">
        <v>-9.3973140716552699</v>
      </c>
      <c r="O208" s="1">
        <v>0.72678065299987804</v>
      </c>
      <c r="P208" s="1">
        <v>-2.28218674659729</v>
      </c>
      <c r="Q208" s="1">
        <v>-0.10410337895155</v>
      </c>
      <c r="R208" s="1">
        <v>3.7871431559324299E-2</v>
      </c>
      <c r="S208" s="1">
        <v>0.13328015804290799</v>
      </c>
      <c r="T208" s="1">
        <v>-9.4215068817138707</v>
      </c>
      <c r="U208" s="1">
        <v>1.5137416124343901</v>
      </c>
      <c r="V208" s="1">
        <v>3.7676205635070801</v>
      </c>
      <c r="W208" s="1">
        <v>-6.6136531531810802E-2</v>
      </c>
      <c r="X208" s="1">
        <v>-2.9339198023080802E-2</v>
      </c>
      <c r="Y208" s="1">
        <v>9.3956828117370605E-2</v>
      </c>
      <c r="Z208" s="1">
        <v>-9.4642553329467791</v>
      </c>
      <c r="AA208" s="1">
        <v>-1.82610046863556</v>
      </c>
      <c r="AB208" s="1">
        <v>0.75608545541763295</v>
      </c>
      <c r="AC208" s="1">
        <v>0.53974938392639205</v>
      </c>
      <c r="AD208" s="1">
        <v>0.23572556674480399</v>
      </c>
      <c r="AE208" s="1">
        <v>7.2604022920131697E-2</v>
      </c>
      <c r="AF208" s="1">
        <v>-9.6974668502807599</v>
      </c>
      <c r="AG208" s="1">
        <v>-3.2682769298553498</v>
      </c>
      <c r="AH208" s="1">
        <v>-1.1572854518890401</v>
      </c>
      <c r="AI208" s="1">
        <v>-4.7806225717067698E-2</v>
      </c>
      <c r="AJ208" s="1">
        <v>-4.0648143738508197E-2</v>
      </c>
      <c r="AK208" s="1">
        <v>-3.7867121398448902E-2</v>
      </c>
      <c r="AL208" s="1">
        <v>-4.0338778495788601</v>
      </c>
      <c r="AM208" s="1">
        <v>3.2777910232543901</v>
      </c>
      <c r="AN208" s="1">
        <v>8.4224910736084002</v>
      </c>
      <c r="AO208" s="3">
        <f t="shared" si="1"/>
        <v>9.8971935609274215</v>
      </c>
      <c r="AP208" s="1">
        <v>6.67002657428384E-3</v>
      </c>
      <c r="AQ208" s="1">
        <v>0.32080858945846602</v>
      </c>
      <c r="AR208" s="1">
        <v>-0.13287785649299599</v>
      </c>
      <c r="AS208" s="1">
        <v>1652108094</v>
      </c>
    </row>
    <row r="209" spans="1:45" ht="15.75" customHeight="1" x14ac:dyDescent="0.25">
      <c r="A209" s="1">
        <v>-9.3245992660522496</v>
      </c>
      <c r="B209" s="1">
        <v>-3.7260611057281499</v>
      </c>
      <c r="C209" s="1">
        <v>0.52002537250518799</v>
      </c>
      <c r="D209" s="1">
        <v>0.26033738255500799</v>
      </c>
      <c r="E209" s="1">
        <v>-9.6410714089870495E-2</v>
      </c>
      <c r="F209" s="1">
        <v>-0.16566377878189101</v>
      </c>
      <c r="G209" s="1">
        <v>-3.58643674850464</v>
      </c>
      <c r="H209" s="1">
        <v>-3.36537408828735</v>
      </c>
      <c r="I209" s="1">
        <v>8.5707235336303693</v>
      </c>
      <c r="J209" s="3">
        <f t="shared" si="0"/>
        <v>9.8815774649124659</v>
      </c>
      <c r="K209" s="1">
        <v>-0.242504388093948</v>
      </c>
      <c r="L209" s="1">
        <v>8.8654182851314503E-2</v>
      </c>
      <c r="M209" s="1">
        <v>-0.30021008849143999</v>
      </c>
      <c r="N209" s="1">
        <v>-9.3973140716552699</v>
      </c>
      <c r="O209" s="1">
        <v>0.72678065299987804</v>
      </c>
      <c r="P209" s="1">
        <v>-2.28218674659729</v>
      </c>
      <c r="Q209" s="1">
        <v>-0.10410337895155</v>
      </c>
      <c r="R209" s="1">
        <v>3.7871431559324299E-2</v>
      </c>
      <c r="S209" s="1">
        <v>0.13328015804290799</v>
      </c>
      <c r="T209" s="1">
        <v>-9.4215068817138707</v>
      </c>
      <c r="U209" s="1">
        <v>1.5137416124343901</v>
      </c>
      <c r="V209" s="1">
        <v>3.7676205635070801</v>
      </c>
      <c r="W209" s="1">
        <v>-6.6136531531810802E-2</v>
      </c>
      <c r="X209" s="1">
        <v>-2.9339198023080802E-2</v>
      </c>
      <c r="Y209" s="1">
        <v>9.3956828117370605E-2</v>
      </c>
      <c r="Z209" s="1">
        <v>-9.4642553329467791</v>
      </c>
      <c r="AA209" s="1">
        <v>-1.82610046863556</v>
      </c>
      <c r="AB209" s="1">
        <v>0.75608545541763295</v>
      </c>
      <c r="AC209" s="1">
        <v>0.53974938392639205</v>
      </c>
      <c r="AD209" s="1">
        <v>0.23572556674480399</v>
      </c>
      <c r="AE209" s="1">
        <v>7.2604022920131697E-2</v>
      </c>
      <c r="AF209" s="1">
        <v>-9.6974668502807599</v>
      </c>
      <c r="AG209" s="1">
        <v>-3.2682769298553498</v>
      </c>
      <c r="AH209" s="1">
        <v>-1.1572854518890401</v>
      </c>
      <c r="AI209" s="1">
        <v>-4.7806225717067698E-2</v>
      </c>
      <c r="AJ209" s="1">
        <v>-4.0648143738508197E-2</v>
      </c>
      <c r="AK209" s="1">
        <v>-3.7867121398448902E-2</v>
      </c>
      <c r="AL209" s="1">
        <v>-4.0338778495788601</v>
      </c>
      <c r="AM209" s="1">
        <v>3.2777910232543901</v>
      </c>
      <c r="AN209" s="1">
        <v>8.4224910736084002</v>
      </c>
      <c r="AO209" s="3">
        <f t="shared" si="1"/>
        <v>9.8971935609274215</v>
      </c>
      <c r="AP209" s="1">
        <v>6.67002657428384E-3</v>
      </c>
      <c r="AQ209" s="1">
        <v>0.32080858945846602</v>
      </c>
      <c r="AR209" s="1">
        <v>-0.13287785649299599</v>
      </c>
      <c r="AS209" s="1">
        <v>1652108094</v>
      </c>
    </row>
    <row r="210" spans="1:45" ht="15.75" customHeight="1" x14ac:dyDescent="0.25">
      <c r="A210" s="1">
        <v>-9.3245992660522496</v>
      </c>
      <c r="B210" s="1">
        <v>-3.7260611057281499</v>
      </c>
      <c r="C210" s="1">
        <v>0.52002537250518799</v>
      </c>
      <c r="D210" s="1">
        <v>0.26033738255500799</v>
      </c>
      <c r="E210" s="1">
        <v>-9.6410714089870495E-2</v>
      </c>
      <c r="F210" s="1">
        <v>-0.16566377878189101</v>
      </c>
      <c r="G210" s="1">
        <v>-3.58643674850464</v>
      </c>
      <c r="H210" s="1">
        <v>-3.36537408828735</v>
      </c>
      <c r="I210" s="1">
        <v>8.5707235336303693</v>
      </c>
      <c r="J210" s="3">
        <f t="shared" si="0"/>
        <v>9.8815774649124659</v>
      </c>
      <c r="K210" s="1">
        <v>-0.242504388093948</v>
      </c>
      <c r="L210" s="1">
        <v>8.8654182851314503E-2</v>
      </c>
      <c r="M210" s="1">
        <v>-0.30021008849143999</v>
      </c>
      <c r="N210" s="1">
        <v>-9.3973140716552699</v>
      </c>
      <c r="O210" s="1">
        <v>0.72678065299987804</v>
      </c>
      <c r="P210" s="1">
        <v>-2.28218674659729</v>
      </c>
      <c r="Q210" s="1">
        <v>-0.10410337895155</v>
      </c>
      <c r="R210" s="1">
        <v>3.7871431559324299E-2</v>
      </c>
      <c r="S210" s="1">
        <v>0.13328015804290799</v>
      </c>
      <c r="T210" s="1">
        <v>-9.4215068817138707</v>
      </c>
      <c r="U210" s="1">
        <v>1.5137416124343901</v>
      </c>
      <c r="V210" s="1">
        <v>3.7676205635070801</v>
      </c>
      <c r="W210" s="1">
        <v>-6.6136531531810802E-2</v>
      </c>
      <c r="X210" s="1">
        <v>-2.9339198023080802E-2</v>
      </c>
      <c r="Y210" s="1">
        <v>9.3956828117370605E-2</v>
      </c>
      <c r="Z210" s="1">
        <v>-9.4642553329467791</v>
      </c>
      <c r="AA210" s="1">
        <v>-1.82610046863556</v>
      </c>
      <c r="AB210" s="1">
        <v>0.75608545541763295</v>
      </c>
      <c r="AC210" s="1">
        <v>0.53974938392639205</v>
      </c>
      <c r="AD210" s="1">
        <v>0.23572556674480399</v>
      </c>
      <c r="AE210" s="1">
        <v>7.2604022920131697E-2</v>
      </c>
      <c r="AF210" s="1">
        <v>-9.6974668502807599</v>
      </c>
      <c r="AG210" s="1">
        <v>-3.2682769298553498</v>
      </c>
      <c r="AH210" s="1">
        <v>-1.1572854518890401</v>
      </c>
      <c r="AI210" s="1">
        <v>-4.7806225717067698E-2</v>
      </c>
      <c r="AJ210" s="1">
        <v>-4.0648143738508197E-2</v>
      </c>
      <c r="AK210" s="1">
        <v>-3.7867121398448902E-2</v>
      </c>
      <c r="AL210" s="1">
        <v>-4.0338778495788601</v>
      </c>
      <c r="AM210" s="1">
        <v>3.2777910232543901</v>
      </c>
      <c r="AN210" s="1">
        <v>8.4224910736084002</v>
      </c>
      <c r="AO210" s="3">
        <f t="shared" si="1"/>
        <v>9.8971935609274215</v>
      </c>
      <c r="AP210" s="1">
        <v>6.67002657428384E-3</v>
      </c>
      <c r="AQ210" s="1">
        <v>0.32080858945846602</v>
      </c>
      <c r="AR210" s="1">
        <v>-0.13287785649299599</v>
      </c>
      <c r="AS210" s="1">
        <v>1652108094</v>
      </c>
    </row>
    <row r="211" spans="1:45" ht="15.75" customHeight="1" x14ac:dyDescent="0.25">
      <c r="A211" s="1">
        <v>-9.3511238098144496</v>
      </c>
      <c r="B211" s="1">
        <v>-2.8524045944213898</v>
      </c>
      <c r="C211" s="1">
        <v>0.38476088643074002</v>
      </c>
      <c r="D211" s="1">
        <v>0.13209930062294001</v>
      </c>
      <c r="E211" s="1">
        <v>-0.17693288624286699</v>
      </c>
      <c r="F211" s="1">
        <v>-0.153126925230026</v>
      </c>
      <c r="G211" s="1">
        <v>-3.61557960510254</v>
      </c>
      <c r="H211" s="1">
        <v>-3.4632089138031001</v>
      </c>
      <c r="I211" s="1">
        <v>8.5728273391723597</v>
      </c>
      <c r="J211" s="3">
        <f t="shared" si="0"/>
        <v>9.9277187937984888</v>
      </c>
      <c r="K211" s="1">
        <v>-0.34420332312583901</v>
      </c>
      <c r="L211" s="1">
        <v>5.5728569626808201E-2</v>
      </c>
      <c r="M211" s="1">
        <v>-0.41780301928520203</v>
      </c>
      <c r="N211" s="1">
        <v>-9.3334016799926793</v>
      </c>
      <c r="O211" s="1">
        <v>0.39483398199081399</v>
      </c>
      <c r="P211" s="1">
        <v>-2.4891161918640101</v>
      </c>
      <c r="Q211" s="1">
        <v>2.2917332127690301E-2</v>
      </c>
      <c r="R211" s="1">
        <v>1.8114645034074801E-2</v>
      </c>
      <c r="S211" s="1">
        <v>0.16858373582363101</v>
      </c>
      <c r="T211" s="1">
        <v>-9.3987541198730504</v>
      </c>
      <c r="U211" s="1">
        <v>1.66990447044373</v>
      </c>
      <c r="V211" s="1">
        <v>3.5075166225433301</v>
      </c>
      <c r="W211" s="1">
        <v>-8.6124196648597703E-2</v>
      </c>
      <c r="X211" s="1">
        <v>-5.4254326969385099E-2</v>
      </c>
      <c r="Y211" s="1">
        <v>0.17110627889633201</v>
      </c>
      <c r="Z211" s="1">
        <v>-10.00377368927</v>
      </c>
      <c r="AA211" s="1">
        <v>-0.67294561862945601</v>
      </c>
      <c r="AB211" s="1">
        <v>0.28634142875671398</v>
      </c>
      <c r="AC211" s="1">
        <v>0.64904481172561601</v>
      </c>
      <c r="AD211" s="1">
        <v>0.22581559419632</v>
      </c>
      <c r="AE211" s="1">
        <v>9.1225244104862199E-2</v>
      </c>
      <c r="AF211" s="1">
        <v>-9.6191463470459002</v>
      </c>
      <c r="AG211" s="1">
        <v>-3.2052319049835201</v>
      </c>
      <c r="AH211" s="1">
        <v>-0.89270532131195102</v>
      </c>
      <c r="AI211" s="1">
        <v>-8.5351511836051899E-2</v>
      </c>
      <c r="AJ211" s="1">
        <v>-0.107753798365593</v>
      </c>
      <c r="AK211" s="1">
        <v>-0.100047640502453</v>
      </c>
      <c r="AL211" s="1">
        <v>-4.2937860488891602</v>
      </c>
      <c r="AM211" s="1">
        <v>3.1784315109252899</v>
      </c>
      <c r="AN211" s="1">
        <v>8.4493598937988299</v>
      </c>
      <c r="AO211" s="3">
        <f t="shared" si="1"/>
        <v>9.9965348055320735</v>
      </c>
      <c r="AP211" s="1">
        <v>4.5709930360317202E-2</v>
      </c>
      <c r="AQ211" s="1">
        <v>0.38727316260337802</v>
      </c>
      <c r="AR211" s="1">
        <v>-0.156932532787323</v>
      </c>
      <c r="AS211" s="1">
        <v>1652108094</v>
      </c>
    </row>
    <row r="212" spans="1:45" ht="15.75" customHeight="1" x14ac:dyDescent="0.25">
      <c r="A212" s="1">
        <v>-9.3511238098144496</v>
      </c>
      <c r="B212" s="1">
        <v>-2.8524045944213898</v>
      </c>
      <c r="C212" s="1">
        <v>0.38476088643074002</v>
      </c>
      <c r="D212" s="1">
        <v>0.13209930062294001</v>
      </c>
      <c r="E212" s="1">
        <v>-0.17693288624286699</v>
      </c>
      <c r="F212" s="1">
        <v>-0.153126925230026</v>
      </c>
      <c r="G212" s="1">
        <v>-3.61557960510254</v>
      </c>
      <c r="H212" s="1">
        <v>-3.4632089138031001</v>
      </c>
      <c r="I212" s="1">
        <v>8.5728273391723597</v>
      </c>
      <c r="J212" s="3">
        <f t="shared" si="0"/>
        <v>9.9277187937984888</v>
      </c>
      <c r="K212" s="1">
        <v>-0.34420332312583901</v>
      </c>
      <c r="L212" s="1">
        <v>5.5728569626808201E-2</v>
      </c>
      <c r="M212" s="1">
        <v>-0.41780301928520203</v>
      </c>
      <c r="N212" s="1">
        <v>-9.3334016799926793</v>
      </c>
      <c r="O212" s="1">
        <v>0.39483398199081399</v>
      </c>
      <c r="P212" s="1">
        <v>-2.4891161918640101</v>
      </c>
      <c r="Q212" s="1">
        <v>2.2917332127690301E-2</v>
      </c>
      <c r="R212" s="1">
        <v>1.8114645034074801E-2</v>
      </c>
      <c r="S212" s="1">
        <v>0.16858373582363101</v>
      </c>
      <c r="T212" s="1">
        <v>-9.3987541198730504</v>
      </c>
      <c r="U212" s="1">
        <v>1.66990447044373</v>
      </c>
      <c r="V212" s="1">
        <v>3.5075166225433301</v>
      </c>
      <c r="W212" s="1">
        <v>-8.6124196648597703E-2</v>
      </c>
      <c r="X212" s="1">
        <v>-5.4254326969385099E-2</v>
      </c>
      <c r="Y212" s="1">
        <v>0.17110627889633201</v>
      </c>
      <c r="Z212" s="1">
        <v>-10.00377368927</v>
      </c>
      <c r="AA212" s="1">
        <v>-0.67294561862945601</v>
      </c>
      <c r="AB212" s="1">
        <v>0.28634142875671398</v>
      </c>
      <c r="AC212" s="1">
        <v>0.64904481172561601</v>
      </c>
      <c r="AD212" s="1">
        <v>0.22581559419632</v>
      </c>
      <c r="AE212" s="1">
        <v>9.1225244104862199E-2</v>
      </c>
      <c r="AF212" s="1">
        <v>-9.6191463470459002</v>
      </c>
      <c r="AG212" s="1">
        <v>-3.2052319049835201</v>
      </c>
      <c r="AH212" s="1">
        <v>-0.89270532131195102</v>
      </c>
      <c r="AI212" s="1">
        <v>-8.5351511836051899E-2</v>
      </c>
      <c r="AJ212" s="1">
        <v>-0.107753798365593</v>
      </c>
      <c r="AK212" s="1">
        <v>-0.100047640502453</v>
      </c>
      <c r="AL212" s="1">
        <v>-4.2937860488891602</v>
      </c>
      <c r="AM212" s="1">
        <v>3.1784315109252899</v>
      </c>
      <c r="AN212" s="1">
        <v>8.4493598937988299</v>
      </c>
      <c r="AO212" s="3">
        <f t="shared" si="1"/>
        <v>9.9965348055320735</v>
      </c>
      <c r="AP212" s="1">
        <v>4.5709930360317202E-2</v>
      </c>
      <c r="AQ212" s="1">
        <v>0.38727316260337802</v>
      </c>
      <c r="AR212" s="1">
        <v>-0.156932532787323</v>
      </c>
      <c r="AS212" s="1">
        <v>1652108094</v>
      </c>
    </row>
    <row r="213" spans="1:45" ht="15.75" customHeight="1" x14ac:dyDescent="0.25">
      <c r="A213" s="1">
        <v>-9.3511238098144496</v>
      </c>
      <c r="B213" s="1">
        <v>-2.8524045944213898</v>
      </c>
      <c r="C213" s="1">
        <v>0.38476088643074002</v>
      </c>
      <c r="D213" s="1">
        <v>0.13209930062294001</v>
      </c>
      <c r="E213" s="1">
        <v>-0.17693288624286699</v>
      </c>
      <c r="F213" s="1">
        <v>-0.153126925230026</v>
      </c>
      <c r="G213" s="1">
        <v>-3.61557960510254</v>
      </c>
      <c r="H213" s="1">
        <v>-3.4632089138031001</v>
      </c>
      <c r="I213" s="1">
        <v>8.5728273391723597</v>
      </c>
      <c r="J213" s="3">
        <f t="shared" si="0"/>
        <v>9.9277187937984888</v>
      </c>
      <c r="K213" s="1">
        <v>-0.34420332312583901</v>
      </c>
      <c r="L213" s="1">
        <v>5.5728569626808201E-2</v>
      </c>
      <c r="M213" s="1">
        <v>-0.41780301928520203</v>
      </c>
      <c r="N213" s="1">
        <v>-9.3334016799926793</v>
      </c>
      <c r="O213" s="1">
        <v>0.39483398199081399</v>
      </c>
      <c r="P213" s="1">
        <v>-2.4891161918640101</v>
      </c>
      <c r="Q213" s="1">
        <v>2.2917332127690301E-2</v>
      </c>
      <c r="R213" s="1">
        <v>1.8114645034074801E-2</v>
      </c>
      <c r="S213" s="1">
        <v>0.16858373582363101</v>
      </c>
      <c r="T213" s="1">
        <v>-9.3987541198730504</v>
      </c>
      <c r="U213" s="1">
        <v>1.66990447044373</v>
      </c>
      <c r="V213" s="1">
        <v>3.5075166225433301</v>
      </c>
      <c r="W213" s="1">
        <v>-8.6124196648597703E-2</v>
      </c>
      <c r="X213" s="1">
        <v>-5.4254326969385099E-2</v>
      </c>
      <c r="Y213" s="1">
        <v>0.17110627889633201</v>
      </c>
      <c r="Z213" s="1">
        <v>-10.00377368927</v>
      </c>
      <c r="AA213" s="1">
        <v>-0.67294561862945601</v>
      </c>
      <c r="AB213" s="1">
        <v>0.28634142875671398</v>
      </c>
      <c r="AC213" s="1">
        <v>0.64904481172561601</v>
      </c>
      <c r="AD213" s="1">
        <v>0.22581559419632</v>
      </c>
      <c r="AE213" s="1">
        <v>9.1225244104862199E-2</v>
      </c>
      <c r="AF213" s="1">
        <v>-9.6191463470459002</v>
      </c>
      <c r="AG213" s="1">
        <v>-3.2052319049835201</v>
      </c>
      <c r="AH213" s="1">
        <v>-0.89270532131195102</v>
      </c>
      <c r="AI213" s="1">
        <v>-8.5351511836051899E-2</v>
      </c>
      <c r="AJ213" s="1">
        <v>-0.107753798365593</v>
      </c>
      <c r="AK213" s="1">
        <v>-0.100047640502453</v>
      </c>
      <c r="AL213" s="1">
        <v>-4.2937860488891602</v>
      </c>
      <c r="AM213" s="1">
        <v>3.1784315109252899</v>
      </c>
      <c r="AN213" s="1">
        <v>8.4493598937988299</v>
      </c>
      <c r="AO213" s="3">
        <f t="shared" si="1"/>
        <v>9.9965348055320735</v>
      </c>
      <c r="AP213" s="1">
        <v>4.5709930360317202E-2</v>
      </c>
      <c r="AQ213" s="1">
        <v>0.38727316260337802</v>
      </c>
      <c r="AR213" s="1">
        <v>-0.156932532787323</v>
      </c>
      <c r="AS213" s="1">
        <v>1652108094</v>
      </c>
    </row>
    <row r="214" spans="1:45" ht="15.75" customHeight="1" x14ac:dyDescent="0.25">
      <c r="A214" s="1">
        <v>-8.9621372222900408</v>
      </c>
      <c r="B214" s="1">
        <v>-3.0378348827362101</v>
      </c>
      <c r="C214" s="1">
        <v>-0.13736534118652299</v>
      </c>
      <c r="D214" s="1">
        <v>-4.0712524205446202E-2</v>
      </c>
      <c r="E214" s="1">
        <v>-0.16992893815040599</v>
      </c>
      <c r="F214" s="1">
        <v>-0.20946100354194599</v>
      </c>
      <c r="G214" s="1">
        <v>-3.5932669639587398</v>
      </c>
      <c r="H214" s="1">
        <v>-4.25811719894409</v>
      </c>
      <c r="I214" s="1">
        <v>8.1937055587768608</v>
      </c>
      <c r="J214" s="3">
        <f t="shared" si="0"/>
        <v>9.9085791281167825</v>
      </c>
      <c r="K214" s="1">
        <v>-0.28571909666061401</v>
      </c>
      <c r="L214" s="1">
        <v>8.2982122898101807E-2</v>
      </c>
      <c r="M214" s="1">
        <v>-0.44569620490074202</v>
      </c>
      <c r="N214" s="1">
        <v>-9.3347196578979492</v>
      </c>
      <c r="O214" s="1">
        <v>0.56347215175628695</v>
      </c>
      <c r="P214" s="1">
        <v>-2.50923824310303</v>
      </c>
      <c r="Q214" s="1">
        <v>2.7993531897664101E-2</v>
      </c>
      <c r="R214" s="1">
        <v>-3.9508663117885597E-2</v>
      </c>
      <c r="S214" s="1">
        <v>0.14745625853538499</v>
      </c>
      <c r="T214" s="1">
        <v>-9.24450778961182</v>
      </c>
      <c r="U214" s="1">
        <v>1.66508293151855</v>
      </c>
      <c r="V214" s="1">
        <v>3.5966093540191699</v>
      </c>
      <c r="W214" s="1">
        <v>-0.22746591269969901</v>
      </c>
      <c r="X214" s="1">
        <v>-5.4743144661188098E-2</v>
      </c>
      <c r="Y214" s="1">
        <v>0.27476030588150002</v>
      </c>
      <c r="Z214" s="1">
        <v>-9.5202913284301793</v>
      </c>
      <c r="AA214" s="1">
        <v>-0.34725093841552701</v>
      </c>
      <c r="AB214" s="1">
        <v>-0.518293976783752</v>
      </c>
      <c r="AC214" s="1">
        <v>0.52513462305069003</v>
      </c>
      <c r="AD214" s="1">
        <v>0.189135476946831</v>
      </c>
      <c r="AE214" s="1">
        <v>9.1721460223197895E-2</v>
      </c>
      <c r="AF214" s="1">
        <v>-9.5424947738647496</v>
      </c>
      <c r="AG214" s="1">
        <v>-2.55713939666748</v>
      </c>
      <c r="AH214" s="1">
        <v>-0.7796630859375</v>
      </c>
      <c r="AI214" s="1">
        <v>-7.2959028184413896E-2</v>
      </c>
      <c r="AJ214" s="1">
        <v>-0.19110307097435</v>
      </c>
      <c r="AK214" s="1">
        <v>-4.4990938156843199E-2</v>
      </c>
      <c r="AL214" s="1">
        <v>-4.2687554359436</v>
      </c>
      <c r="AM214" s="1">
        <v>2.9424240589141899</v>
      </c>
      <c r="AN214" s="1">
        <v>8.3152713775634801</v>
      </c>
      <c r="AO214" s="3">
        <f t="shared" si="1"/>
        <v>9.7991770265110301</v>
      </c>
      <c r="AP214" s="1">
        <v>0.19284002482891099</v>
      </c>
      <c r="AQ214" s="1">
        <v>0.32630202174186701</v>
      </c>
      <c r="AR214" s="1">
        <v>-0.114662826061249</v>
      </c>
      <c r="AS214" s="1">
        <v>1652108094</v>
      </c>
    </row>
    <row r="215" spans="1:45" ht="15.75" customHeight="1" x14ac:dyDescent="0.25">
      <c r="A215" s="1">
        <v>-8.9621372222900408</v>
      </c>
      <c r="B215" s="1">
        <v>-3.0378348827362101</v>
      </c>
      <c r="C215" s="1">
        <v>-0.13736534118652299</v>
      </c>
      <c r="D215" s="1">
        <v>-4.0712524205446202E-2</v>
      </c>
      <c r="E215" s="1">
        <v>-0.16992893815040599</v>
      </c>
      <c r="F215" s="1">
        <v>-0.20946100354194599</v>
      </c>
      <c r="G215" s="1">
        <v>-3.5932669639587398</v>
      </c>
      <c r="H215" s="1">
        <v>-4.25811719894409</v>
      </c>
      <c r="I215" s="1">
        <v>8.1937055587768608</v>
      </c>
      <c r="J215" s="3">
        <f t="shared" si="0"/>
        <v>9.9085791281167825</v>
      </c>
      <c r="K215" s="1">
        <v>-0.28571909666061401</v>
      </c>
      <c r="L215" s="1">
        <v>8.2982122898101807E-2</v>
      </c>
      <c r="M215" s="1">
        <v>-0.44569620490074202</v>
      </c>
      <c r="N215" s="1">
        <v>-9.3347196578979492</v>
      </c>
      <c r="O215" s="1">
        <v>0.56347215175628695</v>
      </c>
      <c r="P215" s="1">
        <v>-2.50923824310303</v>
      </c>
      <c r="Q215" s="1">
        <v>2.7993531897664101E-2</v>
      </c>
      <c r="R215" s="1">
        <v>-3.9508663117885597E-2</v>
      </c>
      <c r="S215" s="1">
        <v>0.14745625853538499</v>
      </c>
      <c r="T215" s="1">
        <v>-9.24450778961182</v>
      </c>
      <c r="U215" s="1">
        <v>1.66508293151855</v>
      </c>
      <c r="V215" s="1">
        <v>3.5966093540191699</v>
      </c>
      <c r="W215" s="1">
        <v>-0.22746591269969901</v>
      </c>
      <c r="X215" s="1">
        <v>-5.4743144661188098E-2</v>
      </c>
      <c r="Y215" s="1">
        <v>0.27476030588150002</v>
      </c>
      <c r="Z215" s="1">
        <v>-9.5202913284301793</v>
      </c>
      <c r="AA215" s="1">
        <v>-0.34725093841552701</v>
      </c>
      <c r="AB215" s="1">
        <v>-0.518293976783752</v>
      </c>
      <c r="AC215" s="1">
        <v>0.52513462305069003</v>
      </c>
      <c r="AD215" s="1">
        <v>0.189135476946831</v>
      </c>
      <c r="AE215" s="1">
        <v>9.1721460223197895E-2</v>
      </c>
      <c r="AF215" s="1">
        <v>-9.5424947738647496</v>
      </c>
      <c r="AG215" s="1">
        <v>-2.55713939666748</v>
      </c>
      <c r="AH215" s="1">
        <v>-0.7796630859375</v>
      </c>
      <c r="AI215" s="1">
        <v>-7.2959028184413896E-2</v>
      </c>
      <c r="AJ215" s="1">
        <v>-0.19110307097435</v>
      </c>
      <c r="AK215" s="1">
        <v>-4.4990938156843199E-2</v>
      </c>
      <c r="AL215" s="1">
        <v>-4.2687554359436</v>
      </c>
      <c r="AM215" s="1">
        <v>2.9424240589141899</v>
      </c>
      <c r="AN215" s="1">
        <v>8.3152713775634801</v>
      </c>
      <c r="AO215" s="3">
        <f t="shared" si="1"/>
        <v>9.7991770265110301</v>
      </c>
      <c r="AP215" s="1">
        <v>0.19284002482891099</v>
      </c>
      <c r="AQ215" s="1">
        <v>0.32630202174186701</v>
      </c>
      <c r="AR215" s="1">
        <v>-0.114662826061249</v>
      </c>
      <c r="AS215" s="1">
        <v>1652108094</v>
      </c>
    </row>
    <row r="216" spans="1:45" ht="15.75" customHeight="1" x14ac:dyDescent="0.25">
      <c r="A216" s="1">
        <v>-9.0200119018554705</v>
      </c>
      <c r="B216" s="1">
        <v>-3.71812915802002</v>
      </c>
      <c r="C216" s="1">
        <v>-0.23455357551574699</v>
      </c>
      <c r="D216" s="1">
        <v>0.15911394357681299</v>
      </c>
      <c r="E216" s="1">
        <v>-0.18458326160907701</v>
      </c>
      <c r="F216" s="1">
        <v>-0.30701613426208502</v>
      </c>
      <c r="G216" s="1">
        <v>-3.8807065486907999</v>
      </c>
      <c r="H216" s="1">
        <v>-4.2230792045593297</v>
      </c>
      <c r="I216" s="1">
        <v>8.1405000686645508</v>
      </c>
      <c r="J216" s="3">
        <f t="shared" si="0"/>
        <v>9.9580129871857803</v>
      </c>
      <c r="K216" s="1">
        <v>-0.16465656459331501</v>
      </c>
      <c r="L216" s="1">
        <v>5.0443142652511597E-2</v>
      </c>
      <c r="M216" s="1">
        <v>-0.44003972411155701</v>
      </c>
      <c r="N216" s="1">
        <v>-8.6644668579101598</v>
      </c>
      <c r="O216" s="1">
        <v>0.64543211460113503</v>
      </c>
      <c r="P216" s="1">
        <v>-2.4915466308593799</v>
      </c>
      <c r="Q216" s="1">
        <v>1.7539370805025101E-2</v>
      </c>
      <c r="R216" s="1">
        <v>-3.1070085242390601E-2</v>
      </c>
      <c r="S216" s="1">
        <v>0.124415576457977</v>
      </c>
      <c r="T216" s="1">
        <v>-8.9399538040161097</v>
      </c>
      <c r="U216" s="1">
        <v>1.4149405956268299</v>
      </c>
      <c r="V216" s="1">
        <v>3.8887248039245601</v>
      </c>
      <c r="W216" s="1">
        <v>-0.28806528449058499</v>
      </c>
      <c r="X216" s="1">
        <v>-7.4399843811988803E-2</v>
      </c>
      <c r="Y216" s="1">
        <v>0.33667978644370999</v>
      </c>
      <c r="Z216" s="1">
        <v>-8.8081903457641602</v>
      </c>
      <c r="AA216" s="1">
        <v>-1.08148288726807</v>
      </c>
      <c r="AB216" s="1">
        <v>-0.99184304475784302</v>
      </c>
      <c r="AC216" s="1">
        <v>0.39520379900932301</v>
      </c>
      <c r="AD216" s="1">
        <v>0.18349814414978</v>
      </c>
      <c r="AE216" s="1">
        <v>0.16188575327396401</v>
      </c>
      <c r="AF216" s="1">
        <v>-9.8053960800170898</v>
      </c>
      <c r="AG216" s="1">
        <v>-1.9358435869216899</v>
      </c>
      <c r="AH216" s="1">
        <v>-0.75252687931060802</v>
      </c>
      <c r="AI216" s="1">
        <v>6.8674264475703196E-3</v>
      </c>
      <c r="AJ216" s="1">
        <v>-0.270083338022232</v>
      </c>
      <c r="AK216" s="1">
        <v>5.3923069499432997E-3</v>
      </c>
      <c r="AL216" s="1">
        <v>-4.6437511444091797</v>
      </c>
      <c r="AM216" s="1">
        <v>2.51867651939392</v>
      </c>
      <c r="AN216" s="1">
        <v>8.4293336868286097</v>
      </c>
      <c r="AO216" s="3">
        <f t="shared" si="1"/>
        <v>9.9479556947370575</v>
      </c>
      <c r="AP216" s="1">
        <v>0.29829362034797702</v>
      </c>
      <c r="AQ216" s="1">
        <v>0.31030368804931602</v>
      </c>
      <c r="AR216" s="1">
        <v>-6.5899185836315197E-2</v>
      </c>
      <c r="AS216" s="1">
        <v>1652108094</v>
      </c>
    </row>
    <row r="217" spans="1:45" ht="15.75" customHeight="1" x14ac:dyDescent="0.25">
      <c r="A217" s="1">
        <v>-9.0200119018554705</v>
      </c>
      <c r="B217" s="1">
        <v>-3.71812915802002</v>
      </c>
      <c r="C217" s="1">
        <v>-0.23455357551574699</v>
      </c>
      <c r="D217" s="1">
        <v>0.15911394357681299</v>
      </c>
      <c r="E217" s="1">
        <v>-0.18458326160907701</v>
      </c>
      <c r="F217" s="1">
        <v>-0.30701613426208502</v>
      </c>
      <c r="G217" s="1">
        <v>-3.8807065486907999</v>
      </c>
      <c r="H217" s="1">
        <v>-4.2230792045593297</v>
      </c>
      <c r="I217" s="1">
        <v>8.1405000686645508</v>
      </c>
      <c r="J217" s="3">
        <f t="shared" si="0"/>
        <v>9.9580129871857803</v>
      </c>
      <c r="K217" s="1">
        <v>-0.16465656459331501</v>
      </c>
      <c r="L217" s="1">
        <v>5.0443142652511597E-2</v>
      </c>
      <c r="M217" s="1">
        <v>-0.44003972411155701</v>
      </c>
      <c r="N217" s="1">
        <v>-8.6644668579101598</v>
      </c>
      <c r="O217" s="1">
        <v>0.64543211460113503</v>
      </c>
      <c r="P217" s="1">
        <v>-2.4915466308593799</v>
      </c>
      <c r="Q217" s="1">
        <v>1.7539370805025101E-2</v>
      </c>
      <c r="R217" s="1">
        <v>-3.1070085242390601E-2</v>
      </c>
      <c r="S217" s="1">
        <v>0.124415576457977</v>
      </c>
      <c r="T217" s="1">
        <v>-8.9399538040161097</v>
      </c>
      <c r="U217" s="1">
        <v>1.4149405956268299</v>
      </c>
      <c r="V217" s="1">
        <v>3.8887248039245601</v>
      </c>
      <c r="W217" s="1">
        <v>-0.28806528449058499</v>
      </c>
      <c r="X217" s="1">
        <v>-7.4399843811988803E-2</v>
      </c>
      <c r="Y217" s="1">
        <v>0.33667978644370999</v>
      </c>
      <c r="Z217" s="1">
        <v>-8.8081903457641602</v>
      </c>
      <c r="AA217" s="1">
        <v>-1.08148288726807</v>
      </c>
      <c r="AB217" s="1">
        <v>-0.99184304475784302</v>
      </c>
      <c r="AC217" s="1">
        <v>0.39520379900932301</v>
      </c>
      <c r="AD217" s="1">
        <v>0.18349814414978</v>
      </c>
      <c r="AE217" s="1">
        <v>0.16188575327396401</v>
      </c>
      <c r="AF217" s="1">
        <v>-9.8053960800170898</v>
      </c>
      <c r="AG217" s="1">
        <v>-1.9358435869216899</v>
      </c>
      <c r="AH217" s="1">
        <v>-0.75252687931060802</v>
      </c>
      <c r="AI217" s="1">
        <v>6.8674264475703196E-3</v>
      </c>
      <c r="AJ217" s="1">
        <v>-0.270083338022232</v>
      </c>
      <c r="AK217" s="1">
        <v>5.3923069499432997E-3</v>
      </c>
      <c r="AL217" s="1">
        <v>-4.6437511444091797</v>
      </c>
      <c r="AM217" s="1">
        <v>2.51867651939392</v>
      </c>
      <c r="AN217" s="1">
        <v>8.4293336868286097</v>
      </c>
      <c r="AO217" s="3">
        <f t="shared" si="1"/>
        <v>9.9479556947370575</v>
      </c>
      <c r="AP217" s="1">
        <v>0.29829362034797702</v>
      </c>
      <c r="AQ217" s="1">
        <v>0.31030368804931602</v>
      </c>
      <c r="AR217" s="1">
        <v>-6.5899185836315197E-2</v>
      </c>
      <c r="AS217" s="1">
        <v>1652108095</v>
      </c>
    </row>
    <row r="218" spans="1:45" ht="15.75" customHeight="1" x14ac:dyDescent="0.25">
      <c r="A218" s="1">
        <v>-9.4578905105590803</v>
      </c>
      <c r="B218" s="1">
        <v>-2.1626121997833301</v>
      </c>
      <c r="C218" s="1">
        <v>-1.31647872924805</v>
      </c>
      <c r="D218" s="1">
        <v>0.59584152698516801</v>
      </c>
      <c r="E218" s="1">
        <v>-0.112891897559166</v>
      </c>
      <c r="F218" s="1">
        <v>-0.42343810200691201</v>
      </c>
      <c r="G218" s="1">
        <v>-4.30226373672485</v>
      </c>
      <c r="H218" s="1">
        <v>-4.2158102989196804</v>
      </c>
      <c r="I218" s="1">
        <v>8.0434932708740199</v>
      </c>
      <c r="J218" s="3">
        <f t="shared" si="0"/>
        <v>10.048896145120146</v>
      </c>
      <c r="K218" s="1">
        <v>-8.1021308898925795E-2</v>
      </c>
      <c r="L218" s="1">
        <v>-0.132782742381096</v>
      </c>
      <c r="M218" s="1">
        <v>-0.48529514670371998</v>
      </c>
      <c r="N218" s="1">
        <v>-7.6010894775390598</v>
      </c>
      <c r="O218" s="1">
        <v>0.37512794137000999</v>
      </c>
      <c r="P218" s="1">
        <v>-2.3717730045318599</v>
      </c>
      <c r="Q218" s="1">
        <v>-6.4444832503795596E-2</v>
      </c>
      <c r="R218" s="1">
        <v>-4.3459374457597698E-2</v>
      </c>
      <c r="S218" s="1">
        <v>5.1390320062637301E-2</v>
      </c>
      <c r="T218" s="1">
        <v>-8.6023883819580096</v>
      </c>
      <c r="U218" s="1">
        <v>1.39088642597198</v>
      </c>
      <c r="V218" s="1">
        <v>4.1159710884094203</v>
      </c>
      <c r="W218" s="1">
        <v>-0.29574427008628801</v>
      </c>
      <c r="X218" s="1">
        <v>-8.0651193857192993E-2</v>
      </c>
      <c r="Y218" s="1">
        <v>0.37380820512771601</v>
      </c>
      <c r="Z218" s="1">
        <v>-7.7181038856506303</v>
      </c>
      <c r="AA218" s="1">
        <v>-1.1957328319549601</v>
      </c>
      <c r="AB218" s="1">
        <v>-1.6494930982589699</v>
      </c>
      <c r="AC218" s="1">
        <v>0.236606255173683</v>
      </c>
      <c r="AD218" s="1">
        <v>0.17825484275817899</v>
      </c>
      <c r="AE218" s="1">
        <v>0.27994251251220698</v>
      </c>
      <c r="AF218" s="1">
        <v>-9.9809408187866193</v>
      </c>
      <c r="AG218" s="1">
        <v>-1.45914006233215</v>
      </c>
      <c r="AH218" s="1">
        <v>-0.75040459632873502</v>
      </c>
      <c r="AI218" s="1">
        <v>0.112709634006023</v>
      </c>
      <c r="AJ218" s="1">
        <v>-0.327448010444641</v>
      </c>
      <c r="AK218" s="1">
        <v>0.16531349718570701</v>
      </c>
      <c r="AL218" s="1">
        <v>-4.6472907066345197</v>
      </c>
      <c r="AM218" s="1">
        <v>2.9891884326934801</v>
      </c>
      <c r="AN218" s="1">
        <v>8.3642148971557599</v>
      </c>
      <c r="AO218" s="3">
        <f t="shared" si="1"/>
        <v>10.024602198786864</v>
      </c>
      <c r="AP218" s="1">
        <v>0.44319912791252097</v>
      </c>
      <c r="AQ218" s="1">
        <v>0.206212848424911</v>
      </c>
      <c r="AR218" s="1">
        <v>-8.01641494035721E-3</v>
      </c>
      <c r="AS218" s="1">
        <v>1652108095</v>
      </c>
    </row>
    <row r="219" spans="1:45" ht="15.75" customHeight="1" x14ac:dyDescent="0.25">
      <c r="A219" s="1">
        <v>-9.4578905105590803</v>
      </c>
      <c r="B219" s="1">
        <v>-2.1626121997833301</v>
      </c>
      <c r="C219" s="1">
        <v>-1.31647872924805</v>
      </c>
      <c r="D219" s="1">
        <v>0.59584152698516801</v>
      </c>
      <c r="E219" s="1">
        <v>-0.112891897559166</v>
      </c>
      <c r="F219" s="1">
        <v>-0.42343810200691201</v>
      </c>
      <c r="G219" s="1">
        <v>-4.30226373672485</v>
      </c>
      <c r="H219" s="1">
        <v>-4.2158102989196804</v>
      </c>
      <c r="I219" s="1">
        <v>8.0434932708740199</v>
      </c>
      <c r="J219" s="3">
        <f t="shared" si="0"/>
        <v>10.048896145120146</v>
      </c>
      <c r="K219" s="1">
        <v>-8.1021308898925795E-2</v>
      </c>
      <c r="L219" s="1">
        <v>-0.132782742381096</v>
      </c>
      <c r="M219" s="1">
        <v>-0.48529514670371998</v>
      </c>
      <c r="N219" s="1">
        <v>-7.6010894775390598</v>
      </c>
      <c r="O219" s="1">
        <v>0.37512794137000999</v>
      </c>
      <c r="P219" s="1">
        <v>-2.3717730045318599</v>
      </c>
      <c r="Q219" s="1">
        <v>-6.4444832503795596E-2</v>
      </c>
      <c r="R219" s="1">
        <v>-4.3459374457597698E-2</v>
      </c>
      <c r="S219" s="1">
        <v>5.1390320062637301E-2</v>
      </c>
      <c r="T219" s="1">
        <v>-8.6023883819580096</v>
      </c>
      <c r="U219" s="1">
        <v>1.39088642597198</v>
      </c>
      <c r="V219" s="1">
        <v>4.1159710884094203</v>
      </c>
      <c r="W219" s="1">
        <v>-0.29574427008628801</v>
      </c>
      <c r="X219" s="1">
        <v>-8.0651193857192993E-2</v>
      </c>
      <c r="Y219" s="1">
        <v>0.37380820512771601</v>
      </c>
      <c r="Z219" s="1">
        <v>-7.7181038856506303</v>
      </c>
      <c r="AA219" s="1">
        <v>-1.1957328319549601</v>
      </c>
      <c r="AB219" s="1">
        <v>-1.6494930982589699</v>
      </c>
      <c r="AC219" s="1">
        <v>0.236606255173683</v>
      </c>
      <c r="AD219" s="1">
        <v>0.17825484275817899</v>
      </c>
      <c r="AE219" s="1">
        <v>0.27994251251220698</v>
      </c>
      <c r="AF219" s="1">
        <v>-9.9809408187866193</v>
      </c>
      <c r="AG219" s="1">
        <v>-1.45914006233215</v>
      </c>
      <c r="AH219" s="1">
        <v>-0.75040459632873502</v>
      </c>
      <c r="AI219" s="1">
        <v>0.112709634006023</v>
      </c>
      <c r="AJ219" s="1">
        <v>-0.327448010444641</v>
      </c>
      <c r="AK219" s="1">
        <v>0.16531349718570701</v>
      </c>
      <c r="AL219" s="1">
        <v>-4.6472907066345197</v>
      </c>
      <c r="AM219" s="1">
        <v>2.9891884326934801</v>
      </c>
      <c r="AN219" s="1">
        <v>8.3642148971557599</v>
      </c>
      <c r="AO219" s="3">
        <f t="shared" si="1"/>
        <v>10.024602198786864</v>
      </c>
      <c r="AP219" s="1">
        <v>0.44319912791252097</v>
      </c>
      <c r="AQ219" s="1">
        <v>0.206212848424911</v>
      </c>
      <c r="AR219" s="1">
        <v>-8.01641494035721E-3</v>
      </c>
      <c r="AS219" s="1">
        <v>1652108095</v>
      </c>
    </row>
    <row r="220" spans="1:45" ht="15.75" customHeight="1" x14ac:dyDescent="0.25">
      <c r="A220" s="1">
        <v>-10.311872482299799</v>
      </c>
      <c r="B220" s="1">
        <v>0.69802486896514904</v>
      </c>
      <c r="C220" s="1">
        <v>-2.19841456413269</v>
      </c>
      <c r="D220" s="1">
        <v>0.81971830129623402</v>
      </c>
      <c r="E220" s="1">
        <v>-0.222916424274445</v>
      </c>
      <c r="F220" s="1">
        <v>-0.59403234720230103</v>
      </c>
      <c r="G220" s="1">
        <v>-3.93037986755371</v>
      </c>
      <c r="H220" s="1">
        <v>-5.5537557601928702</v>
      </c>
      <c r="I220" s="1">
        <v>7.2849063873290998</v>
      </c>
      <c r="J220" s="3">
        <f t="shared" si="0"/>
        <v>9.9680464494952723</v>
      </c>
      <c r="K220" s="1">
        <v>0.121443971991539</v>
      </c>
      <c r="L220" s="1">
        <v>-0.379064291715622</v>
      </c>
      <c r="M220" s="1">
        <v>-0.45086014270782498</v>
      </c>
      <c r="N220" s="1">
        <v>-6.45253229141235</v>
      </c>
      <c r="O220" s="1">
        <v>-0.10133105516433701</v>
      </c>
      <c r="P220" s="1">
        <v>-2.6495199203491202</v>
      </c>
      <c r="Q220" s="1">
        <v>-0.29033702611923201</v>
      </c>
      <c r="R220" s="1">
        <v>-6.8727530539035797E-2</v>
      </c>
      <c r="S220" s="1">
        <v>-4.26142141222954E-2</v>
      </c>
      <c r="T220" s="1">
        <v>-8.0152225494384801</v>
      </c>
      <c r="U220" s="1">
        <v>1.2245995998382599</v>
      </c>
      <c r="V220" s="1">
        <v>4.1590204238891602</v>
      </c>
      <c r="W220" s="1">
        <v>-0.24124479293823201</v>
      </c>
      <c r="X220" s="1">
        <v>-9.0403787791729001E-2</v>
      </c>
      <c r="Y220" s="1">
        <v>0.45703035593032798</v>
      </c>
      <c r="Z220" s="1">
        <v>-6.6947107315063503</v>
      </c>
      <c r="AA220" s="1">
        <v>-0.469844430685043</v>
      </c>
      <c r="AB220" s="1">
        <v>-2.7518846988678001</v>
      </c>
      <c r="AC220" s="1">
        <v>2.5903843343257901E-2</v>
      </c>
      <c r="AD220" s="1">
        <v>0.169502899050713</v>
      </c>
      <c r="AE220" s="1">
        <v>0.49839389324188199</v>
      </c>
      <c r="AF220" s="1">
        <v>-9.5382366180419904</v>
      </c>
      <c r="AG220" s="1">
        <v>-0.53385388851165805</v>
      </c>
      <c r="AH220" s="1">
        <v>-0.606914043426514</v>
      </c>
      <c r="AI220" s="1">
        <v>0.31687310338020303</v>
      </c>
      <c r="AJ220" s="1">
        <v>-0.38985666632652299</v>
      </c>
      <c r="AK220" s="1">
        <v>0.53832399845123302</v>
      </c>
      <c r="AL220" s="1">
        <v>-4.5286417007446298</v>
      </c>
      <c r="AM220" s="1">
        <v>3.68136382102966</v>
      </c>
      <c r="AN220" s="1">
        <v>8.1116123199462908</v>
      </c>
      <c r="AO220" s="3">
        <f t="shared" si="1"/>
        <v>9.9929620066131424</v>
      </c>
      <c r="AP220" s="1">
        <v>0.45559453964233398</v>
      </c>
      <c r="AQ220" s="1">
        <v>0.18733184039592701</v>
      </c>
      <c r="AR220" s="1">
        <v>-1.2549774721264799E-2</v>
      </c>
      <c r="AS220" s="1">
        <v>1652108095</v>
      </c>
    </row>
    <row r="221" spans="1:45" ht="15.75" customHeight="1" x14ac:dyDescent="0.25">
      <c r="A221" s="1">
        <v>-10.311872482299799</v>
      </c>
      <c r="B221" s="1">
        <v>0.69802486896514904</v>
      </c>
      <c r="C221" s="1">
        <v>-2.19841456413269</v>
      </c>
      <c r="D221" s="1">
        <v>0.81971830129623402</v>
      </c>
      <c r="E221" s="1">
        <v>-0.222916424274445</v>
      </c>
      <c r="F221" s="1">
        <v>-0.59403234720230103</v>
      </c>
      <c r="G221" s="1">
        <v>-3.93037986755371</v>
      </c>
      <c r="H221" s="1">
        <v>-5.5537557601928702</v>
      </c>
      <c r="I221" s="1">
        <v>7.2849063873290998</v>
      </c>
      <c r="J221" s="3">
        <f t="shared" si="0"/>
        <v>9.9680464494952723</v>
      </c>
      <c r="K221" s="1">
        <v>0.121443971991539</v>
      </c>
      <c r="L221" s="1">
        <v>-0.379064291715622</v>
      </c>
      <c r="M221" s="1">
        <v>-0.45086014270782498</v>
      </c>
      <c r="N221" s="1">
        <v>-6.45253229141235</v>
      </c>
      <c r="O221" s="1">
        <v>-0.10133105516433701</v>
      </c>
      <c r="P221" s="1">
        <v>-2.6495199203491202</v>
      </c>
      <c r="Q221" s="1">
        <v>-0.29033702611923201</v>
      </c>
      <c r="R221" s="1">
        <v>-6.8727530539035797E-2</v>
      </c>
      <c r="S221" s="1">
        <v>-4.26142141222954E-2</v>
      </c>
      <c r="T221" s="1">
        <v>-8.0152225494384801</v>
      </c>
      <c r="U221" s="1">
        <v>1.2245995998382599</v>
      </c>
      <c r="V221" s="1">
        <v>4.1590204238891602</v>
      </c>
      <c r="W221" s="1">
        <v>-0.24124479293823201</v>
      </c>
      <c r="X221" s="1">
        <v>-9.0403787791729001E-2</v>
      </c>
      <c r="Y221" s="1">
        <v>0.45703035593032798</v>
      </c>
      <c r="Z221" s="1">
        <v>-6.6947107315063503</v>
      </c>
      <c r="AA221" s="1">
        <v>-0.469844430685043</v>
      </c>
      <c r="AB221" s="1">
        <v>-2.7518846988678001</v>
      </c>
      <c r="AC221" s="1">
        <v>2.5903843343257901E-2</v>
      </c>
      <c r="AD221" s="1">
        <v>0.169502899050713</v>
      </c>
      <c r="AE221" s="1">
        <v>0.49839389324188199</v>
      </c>
      <c r="AF221" s="1">
        <v>-9.5382366180419904</v>
      </c>
      <c r="AG221" s="1">
        <v>-0.53385388851165805</v>
      </c>
      <c r="AH221" s="1">
        <v>-0.606914043426514</v>
      </c>
      <c r="AI221" s="1">
        <v>0.31687310338020303</v>
      </c>
      <c r="AJ221" s="1">
        <v>-0.38985666632652299</v>
      </c>
      <c r="AK221" s="1">
        <v>0.53832399845123302</v>
      </c>
      <c r="AL221" s="1">
        <v>-4.5286417007446298</v>
      </c>
      <c r="AM221" s="1">
        <v>3.68136382102966</v>
      </c>
      <c r="AN221" s="1">
        <v>8.1116123199462908</v>
      </c>
      <c r="AO221" s="3">
        <f t="shared" si="1"/>
        <v>9.9929620066131424</v>
      </c>
      <c r="AP221" s="1">
        <v>0.45559453964233398</v>
      </c>
      <c r="AQ221" s="1">
        <v>0.18733184039592701</v>
      </c>
      <c r="AR221" s="1">
        <v>-1.2549774721264799E-2</v>
      </c>
      <c r="AS221" s="1">
        <v>1652108095</v>
      </c>
    </row>
    <row r="222" spans="1:45" ht="15.75" customHeight="1" x14ac:dyDescent="0.25">
      <c r="A222" s="1">
        <v>-11.1247043609619</v>
      </c>
      <c r="B222" s="1">
        <v>1.40225505828857</v>
      </c>
      <c r="C222" s="1">
        <v>-2.5127525329589799</v>
      </c>
      <c r="D222" s="1">
        <v>0.79644626379013095</v>
      </c>
      <c r="E222" s="1">
        <v>-0.35470235347747803</v>
      </c>
      <c r="F222" s="1">
        <v>-0.89250183105468806</v>
      </c>
      <c r="G222" s="1">
        <v>-2.76436424255371</v>
      </c>
      <c r="H222" s="1">
        <v>-6.8235659599304199</v>
      </c>
      <c r="I222" s="1">
        <v>6.8627405166626003</v>
      </c>
      <c r="J222" s="3">
        <f t="shared" si="0"/>
        <v>10.064788595597681</v>
      </c>
      <c r="K222" s="1">
        <v>0.62461614608764604</v>
      </c>
      <c r="L222" s="1">
        <v>-0.30287957191467302</v>
      </c>
      <c r="M222" s="1">
        <v>-0.17049326002597801</v>
      </c>
      <c r="N222" s="1">
        <v>-7.6996321678161603</v>
      </c>
      <c r="O222" s="1">
        <v>-0.42000839114189198</v>
      </c>
      <c r="P222" s="1">
        <v>-3.95061230659485</v>
      </c>
      <c r="Q222" s="1">
        <v>-0.57895517349243197</v>
      </c>
      <c r="R222" s="1">
        <v>-3.39540205895901E-2</v>
      </c>
      <c r="S222" s="1">
        <v>-0.14479874074459101</v>
      </c>
      <c r="T222" s="1">
        <v>-7.5739269256591797</v>
      </c>
      <c r="U222" s="1">
        <v>1.0561506748199501</v>
      </c>
      <c r="V222" s="1">
        <v>4.4070639610290501</v>
      </c>
      <c r="W222" s="1">
        <v>-0.14482289552688599</v>
      </c>
      <c r="X222" s="1">
        <v>-7.6393812894821195E-2</v>
      </c>
      <c r="Y222" s="1">
        <v>0.55100291967392001</v>
      </c>
      <c r="Z222" s="1">
        <v>-9.4370326995849592</v>
      </c>
      <c r="AA222" s="1">
        <v>0.59605181217193604</v>
      </c>
      <c r="AB222" s="1">
        <v>-2.7149083614349401</v>
      </c>
      <c r="AC222" s="1">
        <v>-0.30975216627120999</v>
      </c>
      <c r="AD222" s="1">
        <v>0.19729584455490101</v>
      </c>
      <c r="AE222" s="1">
        <v>0.68897098302841198</v>
      </c>
      <c r="AF222" s="1">
        <v>-8.9978466033935494</v>
      </c>
      <c r="AG222" s="1">
        <v>1.2890094518661499</v>
      </c>
      <c r="AH222" s="1">
        <v>-0.75534451007842995</v>
      </c>
      <c r="AI222" s="1">
        <v>0.52298617362976096</v>
      </c>
      <c r="AJ222" s="1">
        <v>-0.34918305277824402</v>
      </c>
      <c r="AK222" s="1">
        <v>1.1359691619873</v>
      </c>
      <c r="AL222" s="1">
        <v>-3.7707474231720002</v>
      </c>
      <c r="AM222" s="1">
        <v>3.7791814804077202</v>
      </c>
      <c r="AN222" s="1">
        <v>8.1823377609252894</v>
      </c>
      <c r="AO222" s="3">
        <f t="shared" si="1"/>
        <v>9.7699232353728771</v>
      </c>
      <c r="AP222" s="1">
        <v>0.45015490055084201</v>
      </c>
      <c r="AQ222" s="1">
        <v>0.34275615215301503</v>
      </c>
      <c r="AR222" s="1">
        <v>-0.14679060876369501</v>
      </c>
      <c r="AS222" s="1">
        <v>1652108095</v>
      </c>
    </row>
    <row r="223" spans="1:45" ht="15.75" customHeight="1" x14ac:dyDescent="0.25">
      <c r="A223" s="1">
        <v>-13.226977348327599</v>
      </c>
      <c r="B223" s="1">
        <v>7.7245295047759996E-2</v>
      </c>
      <c r="C223" s="1">
        <v>-2.4683194160461399</v>
      </c>
      <c r="D223" s="1">
        <v>0.75686067342758201</v>
      </c>
      <c r="E223" s="1">
        <v>-0.42050153017044101</v>
      </c>
      <c r="F223" s="1">
        <v>-1.26064789295197</v>
      </c>
      <c r="G223" s="1">
        <v>-2.8429102897643999</v>
      </c>
      <c r="H223" s="1">
        <v>-3.0066578388214098</v>
      </c>
      <c r="I223" s="1">
        <v>9.0390787124633807</v>
      </c>
      <c r="J223" s="3">
        <f t="shared" si="0"/>
        <v>9.9411807269309413</v>
      </c>
      <c r="K223" s="1">
        <v>0.89341670274734497</v>
      </c>
      <c r="L223" s="1">
        <v>3.1146831810474399E-2</v>
      </c>
      <c r="M223" s="1">
        <v>0.29989722371101402</v>
      </c>
      <c r="N223" s="1">
        <v>-13.297101020813001</v>
      </c>
      <c r="O223" s="1">
        <v>0.45724186301231401</v>
      </c>
      <c r="P223" s="1">
        <v>-4.6927218437194798</v>
      </c>
      <c r="Q223" s="1">
        <v>-0.45563787221908603</v>
      </c>
      <c r="R223" s="1">
        <v>7.1424774825572995E-2</v>
      </c>
      <c r="S223" s="1">
        <v>-9.2811793088913006E-2</v>
      </c>
      <c r="T223" s="1">
        <v>-7.6504969596862802</v>
      </c>
      <c r="U223" s="1">
        <v>0.337129175662994</v>
      </c>
      <c r="V223" s="1">
        <v>4.7935667037963903</v>
      </c>
      <c r="W223" s="1">
        <v>0.17434036731720001</v>
      </c>
      <c r="X223" s="1">
        <v>-7.7837817370891599E-2</v>
      </c>
      <c r="Y223" s="1">
        <v>0.54766774177551303</v>
      </c>
      <c r="Z223" s="1">
        <v>-13.378817558288601</v>
      </c>
      <c r="AA223" s="1">
        <v>0.47927188873290999</v>
      </c>
      <c r="AB223" s="1">
        <v>0.29957929253578203</v>
      </c>
      <c r="AC223" s="1">
        <v>-0.19621378183364899</v>
      </c>
      <c r="AD223" s="1">
        <v>8.1667058169841794E-2</v>
      </c>
      <c r="AE223" s="1">
        <v>0.34430241584777799</v>
      </c>
      <c r="AF223" s="1">
        <v>-9.5372810363769496</v>
      </c>
      <c r="AG223" s="1">
        <v>3.4656338691711399</v>
      </c>
      <c r="AH223" s="1">
        <v>-1.41791260242462</v>
      </c>
      <c r="AI223" s="1">
        <v>0.49174502491951</v>
      </c>
      <c r="AJ223" s="1">
        <v>-4.16167229413986E-2</v>
      </c>
      <c r="AK223" s="1">
        <v>1.7096929550170901</v>
      </c>
      <c r="AL223" s="1">
        <v>-3.6909134387970002</v>
      </c>
      <c r="AM223" s="1">
        <v>4.6330251693725604</v>
      </c>
      <c r="AN223" s="1">
        <v>8.5344209671020508</v>
      </c>
      <c r="AO223" s="3">
        <f t="shared" si="1"/>
        <v>10.388652726722702</v>
      </c>
      <c r="AP223" s="1">
        <v>0.46484068036079401</v>
      </c>
      <c r="AQ223" s="1">
        <v>0.815382480621338</v>
      </c>
      <c r="AR223" s="1">
        <v>-0.49362137913703902</v>
      </c>
      <c r="AS223" s="1">
        <v>1652108095</v>
      </c>
    </row>
    <row r="224" spans="1:45" ht="15.75" customHeight="1" x14ac:dyDescent="0.25">
      <c r="A224" s="1">
        <v>-13.226977348327599</v>
      </c>
      <c r="B224" s="1">
        <v>7.7245295047759996E-2</v>
      </c>
      <c r="C224" s="1">
        <v>-2.4683194160461399</v>
      </c>
      <c r="D224" s="1">
        <v>0.75686067342758201</v>
      </c>
      <c r="E224" s="1">
        <v>-0.42050153017044101</v>
      </c>
      <c r="F224" s="1">
        <v>-1.26064789295197</v>
      </c>
      <c r="G224" s="1">
        <v>-2.8429102897643999</v>
      </c>
      <c r="H224" s="1">
        <v>-3.0066578388214098</v>
      </c>
      <c r="I224" s="1">
        <v>9.0390787124633807</v>
      </c>
      <c r="J224" s="3">
        <f t="shared" si="0"/>
        <v>9.9411807269309413</v>
      </c>
      <c r="K224" s="1">
        <v>0.89341670274734497</v>
      </c>
      <c r="L224" s="1">
        <v>3.1146831810474399E-2</v>
      </c>
      <c r="M224" s="1">
        <v>0.29989722371101402</v>
      </c>
      <c r="N224" s="1">
        <v>-13.297101020813001</v>
      </c>
      <c r="O224" s="1">
        <v>0.45724186301231401</v>
      </c>
      <c r="P224" s="1">
        <v>-4.6927218437194798</v>
      </c>
      <c r="Q224" s="1">
        <v>-0.45563787221908603</v>
      </c>
      <c r="R224" s="1">
        <v>7.1424774825572995E-2</v>
      </c>
      <c r="S224" s="1">
        <v>-9.2811793088913006E-2</v>
      </c>
      <c r="T224" s="1">
        <v>-7.6504969596862802</v>
      </c>
      <c r="U224" s="1">
        <v>0.337129175662994</v>
      </c>
      <c r="V224" s="1">
        <v>4.7935667037963903</v>
      </c>
      <c r="W224" s="1">
        <v>0.17434036731720001</v>
      </c>
      <c r="X224" s="1">
        <v>-7.7837817370891599E-2</v>
      </c>
      <c r="Y224" s="1">
        <v>0.54766774177551303</v>
      </c>
      <c r="Z224" s="1">
        <v>-13.378817558288601</v>
      </c>
      <c r="AA224" s="1">
        <v>0.47927188873290999</v>
      </c>
      <c r="AB224" s="1">
        <v>0.29957929253578203</v>
      </c>
      <c r="AC224" s="1">
        <v>-0.19621378183364899</v>
      </c>
      <c r="AD224" s="1">
        <v>8.1667058169841794E-2</v>
      </c>
      <c r="AE224" s="1">
        <v>0.34430241584777799</v>
      </c>
      <c r="AF224" s="1">
        <v>-9.5372810363769496</v>
      </c>
      <c r="AG224" s="1">
        <v>3.4656338691711399</v>
      </c>
      <c r="AH224" s="1">
        <v>-1.41791260242462</v>
      </c>
      <c r="AI224" s="1">
        <v>0.49174502491951</v>
      </c>
      <c r="AJ224" s="1">
        <v>-4.16167229413986E-2</v>
      </c>
      <c r="AK224" s="1">
        <v>1.7096929550170901</v>
      </c>
      <c r="AL224" s="1">
        <v>-3.6909134387970002</v>
      </c>
      <c r="AM224" s="1">
        <v>4.6330251693725604</v>
      </c>
      <c r="AN224" s="1">
        <v>8.5344209671020508</v>
      </c>
      <c r="AO224" s="3">
        <f t="shared" si="1"/>
        <v>10.388652726722702</v>
      </c>
      <c r="AP224" s="1">
        <v>0.46484068036079401</v>
      </c>
      <c r="AQ224" s="1">
        <v>0.815382480621338</v>
      </c>
      <c r="AR224" s="1">
        <v>-0.49362137913703902</v>
      </c>
      <c r="AS224" s="1">
        <v>1652108095</v>
      </c>
    </row>
    <row r="225" spans="1:45" ht="15.75" customHeight="1" x14ac:dyDescent="0.25">
      <c r="A225" s="1">
        <v>-13.226977348327599</v>
      </c>
      <c r="B225" s="1">
        <v>7.7245295047759996E-2</v>
      </c>
      <c r="C225" s="1">
        <v>-2.4683194160461399</v>
      </c>
      <c r="D225" s="1">
        <v>0.75686067342758201</v>
      </c>
      <c r="E225" s="1">
        <v>-0.42050153017044101</v>
      </c>
      <c r="F225" s="1">
        <v>-1.26064789295197</v>
      </c>
      <c r="G225" s="1">
        <v>-2.8429102897643999</v>
      </c>
      <c r="H225" s="1">
        <v>-3.0066578388214098</v>
      </c>
      <c r="I225" s="1">
        <v>9.0390787124633807</v>
      </c>
      <c r="J225" s="3">
        <f t="shared" si="0"/>
        <v>9.9411807269309413</v>
      </c>
      <c r="K225" s="1">
        <v>0.89341670274734497</v>
      </c>
      <c r="L225" s="1">
        <v>3.1146831810474399E-2</v>
      </c>
      <c r="M225" s="1">
        <v>0.29989722371101402</v>
      </c>
      <c r="N225" s="1">
        <v>-13.297101020813001</v>
      </c>
      <c r="O225" s="1">
        <v>0.45724186301231401</v>
      </c>
      <c r="P225" s="1">
        <v>-4.6927218437194798</v>
      </c>
      <c r="Q225" s="1">
        <v>-0.45563787221908603</v>
      </c>
      <c r="R225" s="1">
        <v>7.1424774825572995E-2</v>
      </c>
      <c r="S225" s="1">
        <v>-9.2811793088913006E-2</v>
      </c>
      <c r="T225" s="1">
        <v>-7.6504969596862802</v>
      </c>
      <c r="U225" s="1">
        <v>0.337129175662994</v>
      </c>
      <c r="V225" s="1">
        <v>4.7935667037963903</v>
      </c>
      <c r="W225" s="1">
        <v>0.17434036731720001</v>
      </c>
      <c r="X225" s="1">
        <v>-7.7837817370891599E-2</v>
      </c>
      <c r="Y225" s="1">
        <v>0.54766774177551303</v>
      </c>
      <c r="Z225" s="1">
        <v>-13.378817558288601</v>
      </c>
      <c r="AA225" s="1">
        <v>0.47927188873290999</v>
      </c>
      <c r="AB225" s="1">
        <v>0.29957929253578203</v>
      </c>
      <c r="AC225" s="1">
        <v>-0.19621378183364899</v>
      </c>
      <c r="AD225" s="1">
        <v>8.1667058169841794E-2</v>
      </c>
      <c r="AE225" s="1">
        <v>0.34430241584777799</v>
      </c>
      <c r="AF225" s="1">
        <v>-9.5372810363769496</v>
      </c>
      <c r="AG225" s="1">
        <v>3.4656338691711399</v>
      </c>
      <c r="AH225" s="1">
        <v>-1.41791260242462</v>
      </c>
      <c r="AI225" s="1">
        <v>0.49174502491951</v>
      </c>
      <c r="AJ225" s="1">
        <v>-4.16167229413986E-2</v>
      </c>
      <c r="AK225" s="1">
        <v>1.7096929550170901</v>
      </c>
      <c r="AL225" s="1">
        <v>-3.6909134387970002</v>
      </c>
      <c r="AM225" s="1">
        <v>4.6330251693725604</v>
      </c>
      <c r="AN225" s="1">
        <v>8.5344209671020508</v>
      </c>
      <c r="AO225" s="3">
        <f t="shared" si="1"/>
        <v>10.388652726722702</v>
      </c>
      <c r="AP225" s="1">
        <v>0.46484068036079401</v>
      </c>
      <c r="AQ225" s="1">
        <v>0.815382480621338</v>
      </c>
      <c r="AR225" s="1">
        <v>-0.49362137913703902</v>
      </c>
      <c r="AS225" s="1">
        <v>1652108095</v>
      </c>
    </row>
    <row r="226" spans="1:45" ht="15.75" customHeight="1" x14ac:dyDescent="0.25">
      <c r="A226" s="1">
        <v>-15.018629074096699</v>
      </c>
      <c r="B226" s="1">
        <v>-1.66037821769714</v>
      </c>
      <c r="C226" s="1">
        <v>-1.1571677923202499</v>
      </c>
      <c r="D226" s="1">
        <v>0.94755053520202603</v>
      </c>
      <c r="E226" s="1">
        <v>-0.45428127050399802</v>
      </c>
      <c r="F226" s="1">
        <v>-1.53718101978302</v>
      </c>
      <c r="G226" s="1">
        <v>-2.80446481704712</v>
      </c>
      <c r="H226" s="1">
        <v>-1.3422447443008401</v>
      </c>
      <c r="I226" s="1">
        <v>9.3852176666259801</v>
      </c>
      <c r="J226" s="3">
        <f t="shared" si="0"/>
        <v>9.8868070939816945</v>
      </c>
      <c r="K226" s="1">
        <v>0.30397325754165599</v>
      </c>
      <c r="L226" s="1">
        <v>-2.54744570702314E-2</v>
      </c>
      <c r="M226" s="1">
        <v>1.8186477944254899E-2</v>
      </c>
      <c r="N226" s="1">
        <v>-11.2769632339478</v>
      </c>
      <c r="O226" s="1">
        <v>1.3850798606872601</v>
      </c>
      <c r="P226" s="1">
        <v>-2.26170754432678</v>
      </c>
      <c r="Q226" s="1">
        <v>6.0143187642097501E-2</v>
      </c>
      <c r="R226" s="1">
        <v>4.4036082923412302E-2</v>
      </c>
      <c r="S226" s="1">
        <v>8.7677322328090695E-2</v>
      </c>
      <c r="T226" s="1">
        <v>-8.7180385589599592</v>
      </c>
      <c r="U226" s="1">
        <v>0.164419606328011</v>
      </c>
      <c r="V226" s="1">
        <v>4.7331690788268999</v>
      </c>
      <c r="W226" s="1">
        <v>0.80032491683960005</v>
      </c>
      <c r="X226" s="1">
        <v>-0.229725942015648</v>
      </c>
      <c r="Y226" s="1">
        <v>0.21820308268070199</v>
      </c>
      <c r="Z226" s="1">
        <v>-11.0267677307129</v>
      </c>
      <c r="AA226" s="1">
        <v>-0.76927995681762695</v>
      </c>
      <c r="AB226" s="1">
        <v>4.7659120559692401</v>
      </c>
      <c r="AC226" s="1">
        <v>-1.9739652052521699E-2</v>
      </c>
      <c r="AD226" s="1">
        <v>-0.119357615709305</v>
      </c>
      <c r="AE226" s="1">
        <v>0.14676085114479101</v>
      </c>
      <c r="AF226" s="1">
        <v>-11.9672555923462</v>
      </c>
      <c r="AG226" s="1">
        <v>4.7797832489013699</v>
      </c>
      <c r="AH226" s="1">
        <v>-1.4499424695968599</v>
      </c>
      <c r="AI226" s="1">
        <v>-2.8183357790112499E-2</v>
      </c>
      <c r="AJ226" s="1">
        <v>0.20388194918632499</v>
      </c>
      <c r="AK226" s="1">
        <v>2.08977103233337</v>
      </c>
      <c r="AL226" s="1">
        <v>-3.7442960739135698</v>
      </c>
      <c r="AM226" s="1">
        <v>6.0556268692016602</v>
      </c>
      <c r="AN226" s="1">
        <v>8.2824335098266602</v>
      </c>
      <c r="AO226" s="3">
        <f t="shared" si="1"/>
        <v>10.921953795581688</v>
      </c>
      <c r="AP226" s="1">
        <v>0.50952541828155495</v>
      </c>
      <c r="AQ226" s="1">
        <v>1.5590101480484</v>
      </c>
      <c r="AR226" s="1">
        <v>-1.2882951498031601</v>
      </c>
      <c r="AS226" s="1">
        <v>1652108095</v>
      </c>
    </row>
    <row r="227" spans="1:45" ht="15.75" customHeight="1" x14ac:dyDescent="0.25">
      <c r="A227" s="1">
        <v>-15.018629074096699</v>
      </c>
      <c r="B227" s="1">
        <v>-1.66037821769714</v>
      </c>
      <c r="C227" s="1">
        <v>-1.1571677923202499</v>
      </c>
      <c r="D227" s="1">
        <v>0.94755053520202603</v>
      </c>
      <c r="E227" s="1">
        <v>-0.45428127050399802</v>
      </c>
      <c r="F227" s="1">
        <v>-1.53718101978302</v>
      </c>
      <c r="G227" s="1">
        <v>-2.80446481704712</v>
      </c>
      <c r="H227" s="1">
        <v>-1.3422447443008401</v>
      </c>
      <c r="I227" s="1">
        <v>9.3852176666259801</v>
      </c>
      <c r="J227" s="3">
        <f t="shared" si="0"/>
        <v>9.8868070939816945</v>
      </c>
      <c r="K227" s="1">
        <v>0.30397325754165599</v>
      </c>
      <c r="L227" s="1">
        <v>-2.54744570702314E-2</v>
      </c>
      <c r="M227" s="1">
        <v>1.8186477944254899E-2</v>
      </c>
      <c r="N227" s="1">
        <v>-11.2769632339478</v>
      </c>
      <c r="O227" s="1">
        <v>1.3850798606872601</v>
      </c>
      <c r="P227" s="1">
        <v>-2.26170754432678</v>
      </c>
      <c r="Q227" s="1">
        <v>6.0143187642097501E-2</v>
      </c>
      <c r="R227" s="1">
        <v>4.4036082923412302E-2</v>
      </c>
      <c r="S227" s="1">
        <v>8.7677322328090695E-2</v>
      </c>
      <c r="T227" s="1">
        <v>-8.7180385589599592</v>
      </c>
      <c r="U227" s="1">
        <v>0.164419606328011</v>
      </c>
      <c r="V227" s="1">
        <v>4.7331690788268999</v>
      </c>
      <c r="W227" s="1">
        <v>0.80032491683960005</v>
      </c>
      <c r="X227" s="1">
        <v>-0.229725942015648</v>
      </c>
      <c r="Y227" s="1">
        <v>0.21820308268070199</v>
      </c>
      <c r="Z227" s="1">
        <v>-11.0267677307129</v>
      </c>
      <c r="AA227" s="1">
        <v>-0.76927995681762695</v>
      </c>
      <c r="AB227" s="1">
        <v>4.7659120559692401</v>
      </c>
      <c r="AC227" s="1">
        <v>-1.9739652052521699E-2</v>
      </c>
      <c r="AD227" s="1">
        <v>-0.119357615709305</v>
      </c>
      <c r="AE227" s="1">
        <v>0.14676085114479101</v>
      </c>
      <c r="AF227" s="1">
        <v>-11.9672555923462</v>
      </c>
      <c r="AG227" s="1">
        <v>4.7797832489013699</v>
      </c>
      <c r="AH227" s="1">
        <v>-1.4499424695968599</v>
      </c>
      <c r="AI227" s="1">
        <v>-2.8183357790112499E-2</v>
      </c>
      <c r="AJ227" s="1">
        <v>0.20388194918632499</v>
      </c>
      <c r="AK227" s="1">
        <v>2.08977103233337</v>
      </c>
      <c r="AL227" s="1">
        <v>-3.7442960739135698</v>
      </c>
      <c r="AM227" s="1">
        <v>6.0556268692016602</v>
      </c>
      <c r="AN227" s="1">
        <v>8.2824335098266602</v>
      </c>
      <c r="AO227" s="3">
        <f t="shared" si="1"/>
        <v>10.921953795581688</v>
      </c>
      <c r="AP227" s="1">
        <v>0.50952541828155495</v>
      </c>
      <c r="AQ227" s="1">
        <v>1.5590101480484</v>
      </c>
      <c r="AR227" s="1">
        <v>-1.2882951498031601</v>
      </c>
      <c r="AS227" s="1">
        <v>1652108095</v>
      </c>
    </row>
    <row r="228" spans="1:45" ht="15.75" customHeight="1" x14ac:dyDescent="0.25">
      <c r="A228" s="1">
        <v>-15.209139823913601</v>
      </c>
      <c r="B228" s="1">
        <v>-5.04990577697754</v>
      </c>
      <c r="C228" s="1">
        <v>-1.9266339540481601</v>
      </c>
      <c r="D228" s="1">
        <v>0.83809840679168701</v>
      </c>
      <c r="E228" s="1">
        <v>-0.29158350825309798</v>
      </c>
      <c r="F228" s="1">
        <v>-1.8003296852111801</v>
      </c>
      <c r="G228" s="1">
        <v>-3.2608604431152299</v>
      </c>
      <c r="H228" s="1">
        <v>-3.1007242202758798</v>
      </c>
      <c r="I228" s="1">
        <v>8.7666654586791992</v>
      </c>
      <c r="J228" s="3">
        <f t="shared" si="0"/>
        <v>9.8540410382785648</v>
      </c>
      <c r="K228" s="1">
        <v>-8.7435729801654798E-3</v>
      </c>
      <c r="L228" s="1">
        <v>4.9988231621682601E-3</v>
      </c>
      <c r="M228" s="1">
        <v>-0.18669643998146099</v>
      </c>
      <c r="N228" s="1">
        <v>-10.2119054794312</v>
      </c>
      <c r="O228" s="1">
        <v>-0.30786997079849199</v>
      </c>
      <c r="P228" s="1">
        <v>-0.35433459281921398</v>
      </c>
      <c r="Q228" s="1">
        <v>0.405994772911072</v>
      </c>
      <c r="R228" s="1">
        <v>-3.6072883754968602E-2</v>
      </c>
      <c r="S228" s="1">
        <v>0.20584198832511899</v>
      </c>
      <c r="T228" s="1">
        <v>-9.5309972763061506</v>
      </c>
      <c r="U228" s="1">
        <v>1.03988814353943</v>
      </c>
      <c r="V228" s="1">
        <v>3.8396649360656698</v>
      </c>
      <c r="W228" s="1">
        <v>1.1457754373550399</v>
      </c>
      <c r="X228" s="1">
        <v>-0.51993787288665805</v>
      </c>
      <c r="Y228" s="1">
        <v>-0.200395718216896</v>
      </c>
      <c r="Z228" s="1">
        <v>-9.4716911315918004</v>
      </c>
      <c r="AA228" s="1">
        <v>-1.7296546697616599</v>
      </c>
      <c r="AB228" s="1">
        <v>0.75071638822555498</v>
      </c>
      <c r="AC228" s="1">
        <v>0.13113424181938199</v>
      </c>
      <c r="AD228" s="1">
        <v>8.1898592412471799E-2</v>
      </c>
      <c r="AE228" s="1">
        <v>0.25158667564392101</v>
      </c>
      <c r="AF228" s="1">
        <v>-13.172534942626999</v>
      </c>
      <c r="AG228" s="1">
        <v>4.5367875099182102</v>
      </c>
      <c r="AH228" s="1">
        <v>-1.26061522960663</v>
      </c>
      <c r="AI228" s="1">
        <v>-0.21176962554454801</v>
      </c>
      <c r="AJ228" s="1">
        <v>-2.3633820936083801E-2</v>
      </c>
      <c r="AK228" s="1">
        <v>2.5123443603515598</v>
      </c>
      <c r="AL228" s="1">
        <v>-3.9629423618316699</v>
      </c>
      <c r="AM228" s="1">
        <v>5.8309273719787598</v>
      </c>
      <c r="AN228" s="1">
        <v>8.7829456329345703</v>
      </c>
      <c r="AO228" s="3">
        <f t="shared" si="1"/>
        <v>11.262537909884058</v>
      </c>
      <c r="AP228" s="1">
        <v>0.71395134925842296</v>
      </c>
      <c r="AQ228" s="1">
        <v>2.7817080020904501</v>
      </c>
      <c r="AR228" s="1">
        <v>-2.1267628669738801</v>
      </c>
      <c r="AS228" s="1">
        <v>1652108095</v>
      </c>
    </row>
    <row r="229" spans="1:45" ht="15.75" customHeight="1" x14ac:dyDescent="0.25">
      <c r="A229" s="1">
        <v>-15.209139823913601</v>
      </c>
      <c r="B229" s="1">
        <v>-5.04990577697754</v>
      </c>
      <c r="C229" s="1">
        <v>-1.9266339540481601</v>
      </c>
      <c r="D229" s="1">
        <v>0.83809840679168701</v>
      </c>
      <c r="E229" s="1">
        <v>-0.29158350825309798</v>
      </c>
      <c r="F229" s="1">
        <v>-1.8003296852111801</v>
      </c>
      <c r="G229" s="1">
        <v>-3.2608604431152299</v>
      </c>
      <c r="H229" s="1">
        <v>-3.1007242202758798</v>
      </c>
      <c r="I229" s="1">
        <v>8.7666654586791992</v>
      </c>
      <c r="J229" s="3">
        <f t="shared" si="0"/>
        <v>9.8540410382785648</v>
      </c>
      <c r="K229" s="1">
        <v>-8.7435729801654798E-3</v>
      </c>
      <c r="L229" s="1">
        <v>4.9988231621682601E-3</v>
      </c>
      <c r="M229" s="1">
        <v>-0.18669643998146099</v>
      </c>
      <c r="N229" s="1">
        <v>-10.2119054794312</v>
      </c>
      <c r="O229" s="1">
        <v>-0.30786997079849199</v>
      </c>
      <c r="P229" s="1">
        <v>-0.35433459281921398</v>
      </c>
      <c r="Q229" s="1">
        <v>0.405994772911072</v>
      </c>
      <c r="R229" s="1">
        <v>-3.6072883754968602E-2</v>
      </c>
      <c r="S229" s="1">
        <v>0.20584198832511899</v>
      </c>
      <c r="T229" s="1">
        <v>-9.5309972763061506</v>
      </c>
      <c r="U229" s="1">
        <v>1.03988814353943</v>
      </c>
      <c r="V229" s="1">
        <v>3.8396649360656698</v>
      </c>
      <c r="W229" s="1">
        <v>1.1457754373550399</v>
      </c>
      <c r="X229" s="1">
        <v>-0.51993787288665805</v>
      </c>
      <c r="Y229" s="1">
        <v>-0.200395718216896</v>
      </c>
      <c r="Z229" s="1">
        <v>-9.4716911315918004</v>
      </c>
      <c r="AA229" s="1">
        <v>-1.7296546697616599</v>
      </c>
      <c r="AB229" s="1">
        <v>0.75071638822555498</v>
      </c>
      <c r="AC229" s="1">
        <v>0.13113424181938199</v>
      </c>
      <c r="AD229" s="1">
        <v>8.1898592412471799E-2</v>
      </c>
      <c r="AE229" s="1">
        <v>0.25158667564392101</v>
      </c>
      <c r="AF229" s="1">
        <v>-13.172534942626999</v>
      </c>
      <c r="AG229" s="1">
        <v>4.5367875099182102</v>
      </c>
      <c r="AH229" s="1">
        <v>-1.26061522960663</v>
      </c>
      <c r="AI229" s="1">
        <v>-0.21176962554454801</v>
      </c>
      <c r="AJ229" s="1">
        <v>-2.3633820936083801E-2</v>
      </c>
      <c r="AK229" s="1">
        <v>2.5123443603515598</v>
      </c>
      <c r="AL229" s="1">
        <v>-3.9629423618316699</v>
      </c>
      <c r="AM229" s="1">
        <v>5.8309273719787598</v>
      </c>
      <c r="AN229" s="1">
        <v>8.7829456329345703</v>
      </c>
      <c r="AO229" s="3">
        <f t="shared" si="1"/>
        <v>11.262537909884058</v>
      </c>
      <c r="AP229" s="1">
        <v>0.71395134925842296</v>
      </c>
      <c r="AQ229" s="1">
        <v>2.7817080020904501</v>
      </c>
      <c r="AR229" s="1">
        <v>-2.1267628669738801</v>
      </c>
      <c r="AS229" s="1">
        <v>1652108095</v>
      </c>
    </row>
    <row r="230" spans="1:45" ht="15.75" customHeight="1" x14ac:dyDescent="0.25">
      <c r="A230" s="1">
        <v>-13.334037780761699</v>
      </c>
      <c r="B230" s="1">
        <v>-4.86804246902466</v>
      </c>
      <c r="C230" s="1">
        <v>0.63048994541168202</v>
      </c>
      <c r="D230" s="1">
        <v>1.739874958992</v>
      </c>
      <c r="E230" s="1">
        <v>-0.31886059045791598</v>
      </c>
      <c r="F230" s="1">
        <v>-1.8520433902740501</v>
      </c>
      <c r="G230" s="1">
        <v>-3.3881371021270801</v>
      </c>
      <c r="H230" s="1">
        <v>-4.0267138481140101</v>
      </c>
      <c r="I230" s="1">
        <v>8.4269599914550799</v>
      </c>
      <c r="J230" s="3">
        <f t="shared" si="0"/>
        <v>9.9351674437317783</v>
      </c>
      <c r="K230" s="1">
        <v>-3.7140626460313797E-2</v>
      </c>
      <c r="L230" s="1">
        <v>1.0002258233726E-2</v>
      </c>
      <c r="M230" s="1">
        <v>-0.16407251358032199</v>
      </c>
      <c r="N230" s="1">
        <v>-9.0598869323730504</v>
      </c>
      <c r="O230" s="1">
        <v>-1.90560185909271</v>
      </c>
      <c r="P230" s="1">
        <v>-2.1173729896545401</v>
      </c>
      <c r="Q230" s="1">
        <v>0.51386225223541304</v>
      </c>
      <c r="R230" s="1">
        <v>-0.15438865125179299</v>
      </c>
      <c r="S230" s="1">
        <v>0.28455236554145802</v>
      </c>
      <c r="T230" s="1">
        <v>-8.8559150695800799</v>
      </c>
      <c r="U230" s="1">
        <v>1.07160496711731</v>
      </c>
      <c r="V230" s="1">
        <v>1.8597769737243699</v>
      </c>
      <c r="W230" s="1">
        <v>0.886815905570984</v>
      </c>
      <c r="X230" s="1">
        <v>-0.53642666339874301</v>
      </c>
      <c r="Y230" s="1">
        <v>-0.230925932526588</v>
      </c>
      <c r="Z230" s="1">
        <v>-9.9600334167480504</v>
      </c>
      <c r="AA230" s="1">
        <v>0.588467657566071</v>
      </c>
      <c r="AB230" s="1">
        <v>-2.2444975376129199</v>
      </c>
      <c r="AC230" s="1">
        <v>0.48252487182617199</v>
      </c>
      <c r="AD230" s="1">
        <v>0.19271799921989399</v>
      </c>
      <c r="AE230" s="1">
        <v>0.33049753308296198</v>
      </c>
      <c r="AF230" s="1">
        <v>-13.240171432495099</v>
      </c>
      <c r="AG230" s="1">
        <v>0.90426266193389904</v>
      </c>
      <c r="AH230" s="1">
        <v>1.25183713436127</v>
      </c>
      <c r="AI230" s="1">
        <v>-6.8953484296798706E-2</v>
      </c>
      <c r="AJ230" s="1">
        <v>-0.15085716545581801</v>
      </c>
      <c r="AK230" s="1">
        <v>2.5572643280029301</v>
      </c>
      <c r="AL230" s="1">
        <v>-3.9629423618316699</v>
      </c>
      <c r="AM230" s="1">
        <v>5.8309273719787598</v>
      </c>
      <c r="AN230" s="1">
        <v>8.7829456329345703</v>
      </c>
      <c r="AO230" s="3">
        <f t="shared" si="1"/>
        <v>11.262537909884058</v>
      </c>
      <c r="AP230" s="1">
        <v>0.71395134925842296</v>
      </c>
      <c r="AQ230" s="1">
        <v>2.7817080020904501</v>
      </c>
      <c r="AR230" s="1">
        <v>-2.1267628669738801</v>
      </c>
      <c r="AS230" s="1">
        <v>1652108095</v>
      </c>
    </row>
    <row r="231" spans="1:45" ht="15.75" customHeight="1" x14ac:dyDescent="0.25">
      <c r="A231" s="1">
        <v>-13.334037780761699</v>
      </c>
      <c r="B231" s="1">
        <v>-4.86804246902466</v>
      </c>
      <c r="C231" s="1">
        <v>0.63048994541168202</v>
      </c>
      <c r="D231" s="1">
        <v>1.739874958992</v>
      </c>
      <c r="E231" s="1">
        <v>-0.31886059045791598</v>
      </c>
      <c r="F231" s="1">
        <v>-1.8520433902740501</v>
      </c>
      <c r="G231" s="1">
        <v>-3.3881371021270801</v>
      </c>
      <c r="H231" s="1">
        <v>-4.0267138481140101</v>
      </c>
      <c r="I231" s="1">
        <v>8.4269599914550799</v>
      </c>
      <c r="J231" s="3">
        <f t="shared" si="0"/>
        <v>9.9351674437317783</v>
      </c>
      <c r="K231" s="1">
        <v>-3.7140626460313797E-2</v>
      </c>
      <c r="L231" s="1">
        <v>1.0002258233726E-2</v>
      </c>
      <c r="M231" s="1">
        <v>-0.16407251358032199</v>
      </c>
      <c r="N231" s="1">
        <v>-9.0598869323730504</v>
      </c>
      <c r="O231" s="1">
        <v>-1.90560185909271</v>
      </c>
      <c r="P231" s="1">
        <v>-2.1173729896545401</v>
      </c>
      <c r="Q231" s="1">
        <v>0.51386225223541304</v>
      </c>
      <c r="R231" s="1">
        <v>-0.15438865125179299</v>
      </c>
      <c r="S231" s="1">
        <v>0.28455236554145802</v>
      </c>
      <c r="T231" s="1">
        <v>-8.8559150695800799</v>
      </c>
      <c r="U231" s="1">
        <v>1.07160496711731</v>
      </c>
      <c r="V231" s="1">
        <v>1.8597769737243699</v>
      </c>
      <c r="W231" s="1">
        <v>0.886815905570984</v>
      </c>
      <c r="X231" s="1">
        <v>-0.53642666339874301</v>
      </c>
      <c r="Y231" s="1">
        <v>-0.230925932526588</v>
      </c>
      <c r="Z231" s="1">
        <v>-9.9600334167480504</v>
      </c>
      <c r="AA231" s="1">
        <v>0.588467657566071</v>
      </c>
      <c r="AB231" s="1">
        <v>-2.2444975376129199</v>
      </c>
      <c r="AC231" s="1">
        <v>0.48252487182617199</v>
      </c>
      <c r="AD231" s="1">
        <v>0.19271799921989399</v>
      </c>
      <c r="AE231" s="1">
        <v>0.33049753308296198</v>
      </c>
      <c r="AF231" s="1">
        <v>-13.240171432495099</v>
      </c>
      <c r="AG231" s="1">
        <v>0.90426266193389904</v>
      </c>
      <c r="AH231" s="1">
        <v>1.25183713436127</v>
      </c>
      <c r="AI231" s="1">
        <v>-6.8953484296798706E-2</v>
      </c>
      <c r="AJ231" s="1">
        <v>-0.15085716545581801</v>
      </c>
      <c r="AK231" s="1">
        <v>2.5572643280029301</v>
      </c>
      <c r="AL231" s="1">
        <v>-3.5219604969024698</v>
      </c>
      <c r="AM231" s="1">
        <v>11.342135429382299</v>
      </c>
      <c r="AN231" s="1">
        <v>8.7818841934204102</v>
      </c>
      <c r="AO231" s="3">
        <f t="shared" si="1"/>
        <v>14.770569786803687</v>
      </c>
      <c r="AP231" s="1">
        <v>0.28897771239280701</v>
      </c>
      <c r="AQ231" s="1">
        <v>3.64178538322449</v>
      </c>
      <c r="AR231" s="1">
        <v>-2.5732083320617698</v>
      </c>
      <c r="AS231" s="1">
        <v>1652108095</v>
      </c>
    </row>
    <row r="232" spans="1:45" ht="15.75" customHeight="1" x14ac:dyDescent="0.25">
      <c r="A232" s="1">
        <v>-13.334037780761699</v>
      </c>
      <c r="B232" s="1">
        <v>-4.86804246902466</v>
      </c>
      <c r="C232" s="1">
        <v>0.63048994541168202</v>
      </c>
      <c r="D232" s="1">
        <v>1.739874958992</v>
      </c>
      <c r="E232" s="1">
        <v>-0.31886059045791598</v>
      </c>
      <c r="F232" s="1">
        <v>-1.8520433902740501</v>
      </c>
      <c r="G232" s="1">
        <v>-3.3881371021270801</v>
      </c>
      <c r="H232" s="1">
        <v>-4.0267138481140101</v>
      </c>
      <c r="I232" s="1">
        <v>8.4269599914550799</v>
      </c>
      <c r="J232" s="3">
        <f t="shared" si="0"/>
        <v>9.9351674437317783</v>
      </c>
      <c r="K232" s="1">
        <v>-3.7140626460313797E-2</v>
      </c>
      <c r="L232" s="1">
        <v>1.0002258233726E-2</v>
      </c>
      <c r="M232" s="1">
        <v>-0.16407251358032199</v>
      </c>
      <c r="N232" s="1">
        <v>-9.0598869323730504</v>
      </c>
      <c r="O232" s="1">
        <v>-1.90560185909271</v>
      </c>
      <c r="P232" s="1">
        <v>-2.1173729896545401</v>
      </c>
      <c r="Q232" s="1">
        <v>0.51386225223541304</v>
      </c>
      <c r="R232" s="1">
        <v>-0.15438865125179299</v>
      </c>
      <c r="S232" s="1">
        <v>0.28455236554145802</v>
      </c>
      <c r="T232" s="1">
        <v>-8.8559150695800799</v>
      </c>
      <c r="U232" s="1">
        <v>1.07160496711731</v>
      </c>
      <c r="V232" s="1">
        <v>1.8597769737243699</v>
      </c>
      <c r="W232" s="1">
        <v>0.886815905570984</v>
      </c>
      <c r="X232" s="1">
        <v>-0.53642666339874301</v>
      </c>
      <c r="Y232" s="1">
        <v>-0.230925932526588</v>
      </c>
      <c r="Z232" s="1">
        <v>-9.9600334167480504</v>
      </c>
      <c r="AA232" s="1">
        <v>0.588467657566071</v>
      </c>
      <c r="AB232" s="1">
        <v>-2.2444975376129199</v>
      </c>
      <c r="AC232" s="1">
        <v>0.48252487182617199</v>
      </c>
      <c r="AD232" s="1">
        <v>0.19271799921989399</v>
      </c>
      <c r="AE232" s="1">
        <v>0.33049753308296198</v>
      </c>
      <c r="AF232" s="1">
        <v>-13.240171432495099</v>
      </c>
      <c r="AG232" s="1">
        <v>0.90426266193389904</v>
      </c>
      <c r="AH232" s="1">
        <v>1.25183713436127</v>
      </c>
      <c r="AI232" s="1">
        <v>-6.8953484296798706E-2</v>
      </c>
      <c r="AJ232" s="1">
        <v>-0.15085716545581801</v>
      </c>
      <c r="AK232" s="1">
        <v>2.5572643280029301</v>
      </c>
      <c r="AL232" s="1">
        <v>-3.5219604969024698</v>
      </c>
      <c r="AM232" s="1">
        <v>11.342135429382299</v>
      </c>
      <c r="AN232" s="1">
        <v>8.7818841934204102</v>
      </c>
      <c r="AO232" s="3">
        <f t="shared" si="1"/>
        <v>14.770569786803687</v>
      </c>
      <c r="AP232" s="1">
        <v>0.28897771239280701</v>
      </c>
      <c r="AQ232" s="1">
        <v>3.64178538322449</v>
      </c>
      <c r="AR232" s="1">
        <v>-2.5732083320617698</v>
      </c>
      <c r="AS232" s="1">
        <v>1652108095</v>
      </c>
    </row>
    <row r="233" spans="1:45" ht="15.75" customHeight="1" x14ac:dyDescent="0.25">
      <c r="A233" s="1">
        <v>-9.9695920944213903</v>
      </c>
      <c r="B233" s="1">
        <v>-2.9217383861541699</v>
      </c>
      <c r="C233" s="1">
        <v>0.32565611600875899</v>
      </c>
      <c r="D233" s="1">
        <v>1.5846972465515099</v>
      </c>
      <c r="E233" s="1">
        <v>-0.65147429704666104</v>
      </c>
      <c r="F233" s="1">
        <v>-1.4659128189086901</v>
      </c>
      <c r="G233" s="1">
        <v>-2.7617597579956099</v>
      </c>
      <c r="H233" s="1">
        <v>-3.6887569427490199</v>
      </c>
      <c r="I233" s="1">
        <v>8.5618553161621094</v>
      </c>
      <c r="J233" s="3">
        <f t="shared" si="0"/>
        <v>9.7231482143622827</v>
      </c>
      <c r="K233" s="1">
        <v>-1.35893328115344E-2</v>
      </c>
      <c r="L233" s="1">
        <v>-5.6839883327484103E-2</v>
      </c>
      <c r="M233" s="1">
        <v>-6.0859289020299898E-2</v>
      </c>
      <c r="N233" s="1">
        <v>-8.7625789642334002</v>
      </c>
      <c r="O233" s="1">
        <v>0.645771265029907</v>
      </c>
      <c r="P233" s="1">
        <v>-2.40062808990479</v>
      </c>
      <c r="Q233" s="1">
        <v>0.28043797612190202</v>
      </c>
      <c r="R233" s="1">
        <v>8.82118195295334E-2</v>
      </c>
      <c r="S233" s="1">
        <v>0.20018963515758501</v>
      </c>
      <c r="T233" s="1">
        <v>-8.9702615737915004</v>
      </c>
      <c r="U233" s="1">
        <v>0.255476593971252</v>
      </c>
      <c r="V233" s="1">
        <v>1.1510982513427701</v>
      </c>
      <c r="W233" s="1">
        <v>0.48845064640045199</v>
      </c>
      <c r="X233" s="1">
        <v>-0.24242340028286</v>
      </c>
      <c r="Y233" s="1">
        <v>-0.18641072511672999</v>
      </c>
      <c r="Z233" s="1">
        <v>-10.3680276870728</v>
      </c>
      <c r="AA233" s="1">
        <v>2.0065975189209002</v>
      </c>
      <c r="AB233" s="1">
        <v>-2.0471985340118399</v>
      </c>
      <c r="AC233" s="1">
        <v>0.103111185133457</v>
      </c>
      <c r="AD233" s="1">
        <v>7.1718499064445496E-2</v>
      </c>
      <c r="AE233" s="1">
        <v>0.40875300765037498</v>
      </c>
      <c r="AF233" s="1">
        <v>-11.453707695007299</v>
      </c>
      <c r="AG233" s="1">
        <v>-2.6475746631622301</v>
      </c>
      <c r="AH233" s="1">
        <v>0.77022945880889904</v>
      </c>
      <c r="AI233" s="1">
        <v>-0.118969559669495</v>
      </c>
      <c r="AJ233" s="1">
        <v>5.6571464985609103E-2</v>
      </c>
      <c r="AK233" s="1">
        <v>2.4866206645965598</v>
      </c>
      <c r="AL233" s="1">
        <v>-2.0494043827056898</v>
      </c>
      <c r="AM233" s="1">
        <v>11.7376041412354</v>
      </c>
      <c r="AN233" s="1">
        <v>16.535448074340799</v>
      </c>
      <c r="AO233" s="3">
        <f t="shared" si="1"/>
        <v>20.381178874624023</v>
      </c>
      <c r="AP233" s="1">
        <v>0.30647927522659302</v>
      </c>
      <c r="AQ233" s="1">
        <v>3.3459951877593999</v>
      </c>
      <c r="AR233" s="1">
        <v>-1.06680655479431</v>
      </c>
      <c r="AS233" s="1">
        <v>1652108095</v>
      </c>
    </row>
    <row r="234" spans="1:45" ht="15.75" customHeight="1" x14ac:dyDescent="0.25">
      <c r="A234" s="1">
        <v>-9.9695920944213903</v>
      </c>
      <c r="B234" s="1">
        <v>-2.9217383861541699</v>
      </c>
      <c r="C234" s="1">
        <v>0.32565611600875899</v>
      </c>
      <c r="D234" s="1">
        <v>1.5846972465515099</v>
      </c>
      <c r="E234" s="1">
        <v>-0.65147429704666104</v>
      </c>
      <c r="F234" s="1">
        <v>-1.4659128189086901</v>
      </c>
      <c r="G234" s="1">
        <v>-2.7617597579956099</v>
      </c>
      <c r="H234" s="1">
        <v>-3.6887569427490199</v>
      </c>
      <c r="I234" s="1">
        <v>8.5618553161621094</v>
      </c>
      <c r="J234" s="3">
        <f t="shared" si="0"/>
        <v>9.7231482143622827</v>
      </c>
      <c r="K234" s="1">
        <v>-1.35893328115344E-2</v>
      </c>
      <c r="L234" s="1">
        <v>-5.6839883327484103E-2</v>
      </c>
      <c r="M234" s="1">
        <v>-6.0859289020299898E-2</v>
      </c>
      <c r="N234" s="1">
        <v>-8.7625789642334002</v>
      </c>
      <c r="O234" s="1">
        <v>0.645771265029907</v>
      </c>
      <c r="P234" s="1">
        <v>-2.40062808990479</v>
      </c>
      <c r="Q234" s="1">
        <v>0.28043797612190202</v>
      </c>
      <c r="R234" s="1">
        <v>8.82118195295334E-2</v>
      </c>
      <c r="S234" s="1">
        <v>0.20018963515758501</v>
      </c>
      <c r="T234" s="1">
        <v>-8.9702615737915004</v>
      </c>
      <c r="U234" s="1">
        <v>0.255476593971252</v>
      </c>
      <c r="V234" s="1">
        <v>1.1510982513427701</v>
      </c>
      <c r="W234" s="1">
        <v>0.48845064640045199</v>
      </c>
      <c r="X234" s="1">
        <v>-0.24242340028286</v>
      </c>
      <c r="Y234" s="1">
        <v>-0.18641072511672999</v>
      </c>
      <c r="Z234" s="1">
        <v>-10.3680276870728</v>
      </c>
      <c r="AA234" s="1">
        <v>2.0065975189209002</v>
      </c>
      <c r="AB234" s="1">
        <v>-2.0471985340118399</v>
      </c>
      <c r="AC234" s="1">
        <v>0.103111185133457</v>
      </c>
      <c r="AD234" s="1">
        <v>7.1718499064445496E-2</v>
      </c>
      <c r="AE234" s="1">
        <v>0.40875300765037498</v>
      </c>
      <c r="AF234" s="1">
        <v>-11.453707695007299</v>
      </c>
      <c r="AG234" s="1">
        <v>-2.6475746631622301</v>
      </c>
      <c r="AH234" s="1">
        <v>0.77022945880889904</v>
      </c>
      <c r="AI234" s="1">
        <v>-0.118969559669495</v>
      </c>
      <c r="AJ234" s="1">
        <v>5.6571464985609103E-2</v>
      </c>
      <c r="AK234" s="1">
        <v>2.4866206645965598</v>
      </c>
      <c r="AL234" s="1">
        <v>-2.0494043827056898</v>
      </c>
      <c r="AM234" s="1">
        <v>11.7376041412354</v>
      </c>
      <c r="AN234" s="1">
        <v>16.535448074340799</v>
      </c>
      <c r="AO234" s="3">
        <f t="shared" si="1"/>
        <v>20.381178874624023</v>
      </c>
      <c r="AP234" s="1">
        <v>0.30647927522659302</v>
      </c>
      <c r="AQ234" s="1">
        <v>3.3459951877593999</v>
      </c>
      <c r="AR234" s="1">
        <v>-1.06680655479431</v>
      </c>
      <c r="AS234" s="1">
        <v>1652108095</v>
      </c>
    </row>
    <row r="235" spans="1:45" ht="15.75" customHeight="1" x14ac:dyDescent="0.25">
      <c r="A235" s="1">
        <v>-6.5639514923095703</v>
      </c>
      <c r="B235" s="1">
        <v>-0.10692057758569699</v>
      </c>
      <c r="C235" s="1">
        <v>1.5256599187851001</v>
      </c>
      <c r="D235" s="1">
        <v>1.1084735393524201</v>
      </c>
      <c r="E235" s="1">
        <v>-0.363062083721161</v>
      </c>
      <c r="F235" s="1">
        <v>-0.7697394490242</v>
      </c>
      <c r="G235" s="1">
        <v>-3.5245561599731401</v>
      </c>
      <c r="H235" s="1">
        <v>-3.7850465774536102</v>
      </c>
      <c r="I235" s="1">
        <v>8.7463359832763707</v>
      </c>
      <c r="J235" s="3">
        <f t="shared" si="0"/>
        <v>10.161076067555687</v>
      </c>
      <c r="K235" s="1">
        <v>5.02477772533894E-2</v>
      </c>
      <c r="L235" s="1">
        <v>-7.7594235539436299E-2</v>
      </c>
      <c r="M235" s="1">
        <v>7.5131475925445598E-2</v>
      </c>
      <c r="N235" s="1">
        <v>-9.1022119522094709</v>
      </c>
      <c r="O235" s="1">
        <v>2.3646609783172599</v>
      </c>
      <c r="P235" s="1">
        <v>-2.95650291442871</v>
      </c>
      <c r="Q235" s="1">
        <v>-2.15491838753223E-2</v>
      </c>
      <c r="R235" s="1">
        <v>0.23107963800430301</v>
      </c>
      <c r="S235" s="1">
        <v>0.123565562069416</v>
      </c>
      <c r="T235" s="1">
        <v>-10.5562028884888</v>
      </c>
      <c r="U235" s="1">
        <v>0.999744892120361</v>
      </c>
      <c r="V235" s="1">
        <v>1.13909256458282</v>
      </c>
      <c r="W235" s="1">
        <v>0.69142967462539695</v>
      </c>
      <c r="X235" s="1">
        <v>-4.20921598561108E-4</v>
      </c>
      <c r="Y235" s="1">
        <v>-0.32912468910217302</v>
      </c>
      <c r="Z235" s="1">
        <v>-10.0379886627197</v>
      </c>
      <c r="AA235" s="1">
        <v>0.21291546523571001</v>
      </c>
      <c r="AB235" s="1">
        <v>-1.1304669380187999</v>
      </c>
      <c r="AC235" s="1">
        <v>-0.38801887631416299</v>
      </c>
      <c r="AD235" s="1">
        <v>-0.160079210996628</v>
      </c>
      <c r="AE235" s="1">
        <v>0.27418321371078502</v>
      </c>
      <c r="AF235" s="1">
        <v>-12.1022758483887</v>
      </c>
      <c r="AG235" s="1">
        <v>-3.7065885066986102</v>
      </c>
      <c r="AH235" s="1">
        <v>1.2868304252624501</v>
      </c>
      <c r="AI235" s="1">
        <v>7.5870677828788799E-2</v>
      </c>
      <c r="AJ235" s="1">
        <v>-0.19798864424228699</v>
      </c>
      <c r="AK235" s="1">
        <v>2.1218681335449201</v>
      </c>
      <c r="AL235" s="1">
        <v>5.3154335021972701</v>
      </c>
      <c r="AM235" s="1">
        <v>16.4753932952881</v>
      </c>
      <c r="AN235" s="1">
        <v>16.998226165771499</v>
      </c>
      <c r="AO235" s="3">
        <f t="shared" si="1"/>
        <v>24.261741700327782</v>
      </c>
      <c r="AP235" s="1">
        <v>0.175823673605919</v>
      </c>
      <c r="AQ235" s="1">
        <v>-0.20845547318458599</v>
      </c>
      <c r="AR235" s="1">
        <v>0.29472112655639598</v>
      </c>
      <c r="AS235" s="1">
        <v>1652108095</v>
      </c>
    </row>
    <row r="236" spans="1:45" ht="15.75" customHeight="1" x14ac:dyDescent="0.25">
      <c r="A236" s="1">
        <v>-6.5639514923095703</v>
      </c>
      <c r="B236" s="1">
        <v>-0.10692057758569699</v>
      </c>
      <c r="C236" s="1">
        <v>1.5256599187851001</v>
      </c>
      <c r="D236" s="1">
        <v>1.1084735393524201</v>
      </c>
      <c r="E236" s="1">
        <v>-0.363062083721161</v>
      </c>
      <c r="F236" s="1">
        <v>-0.7697394490242</v>
      </c>
      <c r="G236" s="1">
        <v>-3.5245561599731401</v>
      </c>
      <c r="H236" s="1">
        <v>-3.7850465774536102</v>
      </c>
      <c r="I236" s="1">
        <v>8.7463359832763707</v>
      </c>
      <c r="J236" s="3">
        <f t="shared" si="0"/>
        <v>10.161076067555687</v>
      </c>
      <c r="K236" s="1">
        <v>5.02477772533894E-2</v>
      </c>
      <c r="L236" s="1">
        <v>-7.7594235539436299E-2</v>
      </c>
      <c r="M236" s="1">
        <v>7.5131475925445598E-2</v>
      </c>
      <c r="N236" s="1">
        <v>-9.1022119522094709</v>
      </c>
      <c r="O236" s="1">
        <v>2.3646609783172599</v>
      </c>
      <c r="P236" s="1">
        <v>-2.95650291442871</v>
      </c>
      <c r="Q236" s="1">
        <v>-2.15491838753223E-2</v>
      </c>
      <c r="R236" s="1">
        <v>0.23107963800430301</v>
      </c>
      <c r="S236" s="1">
        <v>0.123565562069416</v>
      </c>
      <c r="T236" s="1">
        <v>-10.5562028884888</v>
      </c>
      <c r="U236" s="1">
        <v>0.999744892120361</v>
      </c>
      <c r="V236" s="1">
        <v>1.13909256458282</v>
      </c>
      <c r="W236" s="1">
        <v>0.69142967462539695</v>
      </c>
      <c r="X236" s="1">
        <v>-4.20921598561108E-4</v>
      </c>
      <c r="Y236" s="1">
        <v>-0.32912468910217302</v>
      </c>
      <c r="Z236" s="1">
        <v>-10.0379886627197</v>
      </c>
      <c r="AA236" s="1">
        <v>0.21291546523571001</v>
      </c>
      <c r="AB236" s="1">
        <v>-1.1304669380187999</v>
      </c>
      <c r="AC236" s="1">
        <v>-0.38801887631416299</v>
      </c>
      <c r="AD236" s="1">
        <v>-0.160079210996628</v>
      </c>
      <c r="AE236" s="1">
        <v>0.27418321371078502</v>
      </c>
      <c r="AF236" s="1">
        <v>-12.1022758483887</v>
      </c>
      <c r="AG236" s="1">
        <v>-3.7065885066986102</v>
      </c>
      <c r="AH236" s="1">
        <v>1.2868304252624501</v>
      </c>
      <c r="AI236" s="1">
        <v>7.5870677828788799E-2</v>
      </c>
      <c r="AJ236" s="1">
        <v>-0.19798864424228699</v>
      </c>
      <c r="AK236" s="1">
        <v>2.1218681335449201</v>
      </c>
      <c r="AL236" s="1">
        <v>5.3154335021972701</v>
      </c>
      <c r="AM236" s="1">
        <v>16.4753932952881</v>
      </c>
      <c r="AN236" s="1">
        <v>16.998226165771499</v>
      </c>
      <c r="AO236" s="3">
        <f t="shared" si="1"/>
        <v>24.261741700327782</v>
      </c>
      <c r="AP236" s="1">
        <v>0.175823673605919</v>
      </c>
      <c r="AQ236" s="1">
        <v>-0.20845547318458599</v>
      </c>
      <c r="AR236" s="1">
        <v>0.29472112655639598</v>
      </c>
      <c r="AS236" s="1">
        <v>1652108095</v>
      </c>
    </row>
    <row r="237" spans="1:45" ht="15.75" customHeight="1" x14ac:dyDescent="0.25">
      <c r="A237" s="1">
        <v>-6.5639514923095703</v>
      </c>
      <c r="B237" s="1">
        <v>-0.10692057758569699</v>
      </c>
      <c r="C237" s="1">
        <v>1.5256599187851001</v>
      </c>
      <c r="D237" s="1">
        <v>1.1084735393524201</v>
      </c>
      <c r="E237" s="1">
        <v>-0.363062083721161</v>
      </c>
      <c r="F237" s="1">
        <v>-0.7697394490242</v>
      </c>
      <c r="G237" s="1">
        <v>-3.5245561599731401</v>
      </c>
      <c r="H237" s="1">
        <v>-3.7850465774536102</v>
      </c>
      <c r="I237" s="1">
        <v>8.7463359832763707</v>
      </c>
      <c r="J237" s="3">
        <f t="shared" si="0"/>
        <v>10.161076067555687</v>
      </c>
      <c r="K237" s="1">
        <v>5.02477772533894E-2</v>
      </c>
      <c r="L237" s="1">
        <v>-7.7594235539436299E-2</v>
      </c>
      <c r="M237" s="1">
        <v>7.5131475925445598E-2</v>
      </c>
      <c r="N237" s="1">
        <v>-9.1022119522094709</v>
      </c>
      <c r="O237" s="1">
        <v>2.3646609783172599</v>
      </c>
      <c r="P237" s="1">
        <v>-2.95650291442871</v>
      </c>
      <c r="Q237" s="1">
        <v>-2.15491838753223E-2</v>
      </c>
      <c r="R237" s="1">
        <v>0.23107963800430301</v>
      </c>
      <c r="S237" s="1">
        <v>0.123565562069416</v>
      </c>
      <c r="T237" s="1">
        <v>-10.5562028884888</v>
      </c>
      <c r="U237" s="1">
        <v>0.999744892120361</v>
      </c>
      <c r="V237" s="1">
        <v>1.13909256458282</v>
      </c>
      <c r="W237" s="1">
        <v>0.69142967462539695</v>
      </c>
      <c r="X237" s="1">
        <v>-4.20921598561108E-4</v>
      </c>
      <c r="Y237" s="1">
        <v>-0.32912468910217302</v>
      </c>
      <c r="Z237" s="1">
        <v>-10.0379886627197</v>
      </c>
      <c r="AA237" s="1">
        <v>0.21291546523571001</v>
      </c>
      <c r="AB237" s="1">
        <v>-1.1304669380187999</v>
      </c>
      <c r="AC237" s="1">
        <v>-0.38801887631416299</v>
      </c>
      <c r="AD237" s="1">
        <v>-0.160079210996628</v>
      </c>
      <c r="AE237" s="1">
        <v>0.27418321371078502</v>
      </c>
      <c r="AF237" s="1">
        <v>-12.1022758483887</v>
      </c>
      <c r="AG237" s="1">
        <v>-3.7065885066986102</v>
      </c>
      <c r="AH237" s="1">
        <v>1.2868304252624501</v>
      </c>
      <c r="AI237" s="1">
        <v>7.5870677828788799E-2</v>
      </c>
      <c r="AJ237" s="1">
        <v>-0.19798864424228699</v>
      </c>
      <c r="AK237" s="1">
        <v>2.1218681335449201</v>
      </c>
      <c r="AL237" s="1">
        <v>5.3154335021972701</v>
      </c>
      <c r="AM237" s="1">
        <v>16.4753932952881</v>
      </c>
      <c r="AN237" s="1">
        <v>16.998226165771499</v>
      </c>
      <c r="AO237" s="3">
        <f t="shared" si="1"/>
        <v>24.261741700327782</v>
      </c>
      <c r="AP237" s="1">
        <v>0.175823673605919</v>
      </c>
      <c r="AQ237" s="1">
        <v>-0.20845547318458599</v>
      </c>
      <c r="AR237" s="1">
        <v>0.29472112655639598</v>
      </c>
      <c r="AS237" s="1">
        <v>1652108095</v>
      </c>
    </row>
    <row r="238" spans="1:45" ht="15.75" customHeight="1" x14ac:dyDescent="0.25">
      <c r="A238" s="1">
        <v>-5.6225352287292498</v>
      </c>
      <c r="B238" s="1">
        <v>0.56469434499740601</v>
      </c>
      <c r="C238" s="1">
        <v>1.0257482528686499</v>
      </c>
      <c r="D238" s="1">
        <v>0.11486455053091001</v>
      </c>
      <c r="E238" s="1">
        <v>0.32232606410980202</v>
      </c>
      <c r="F238" s="1">
        <v>2.9140135273337399E-2</v>
      </c>
      <c r="G238" s="1">
        <v>-3.2133607864379901</v>
      </c>
      <c r="H238" s="1">
        <v>-3.8825414180755602</v>
      </c>
      <c r="I238" s="1">
        <v>8.5308303833007795</v>
      </c>
      <c r="J238" s="3">
        <f t="shared" si="0"/>
        <v>9.9083238963781</v>
      </c>
      <c r="K238" s="1">
        <v>6.8462550640106201E-2</v>
      </c>
      <c r="L238" s="1">
        <v>-6.21682144701481E-2</v>
      </c>
      <c r="M238" s="1">
        <v>9.9621221423149095E-2</v>
      </c>
      <c r="N238" s="1">
        <v>-9.3670310974121094</v>
      </c>
      <c r="O238" s="1">
        <v>1.3030468225479099</v>
      </c>
      <c r="P238" s="1">
        <v>-3.8088731765747101</v>
      </c>
      <c r="Q238" s="1">
        <v>7.39032998681068E-2</v>
      </c>
      <c r="R238" s="1">
        <v>0.37553477287292503</v>
      </c>
      <c r="S238" s="1">
        <v>0.20202945172786699</v>
      </c>
      <c r="T238" s="1">
        <v>-11.704558372497599</v>
      </c>
      <c r="U238" s="1">
        <v>3.4400818347930899</v>
      </c>
      <c r="V238" s="1">
        <v>1.26691234111786</v>
      </c>
      <c r="W238" s="1">
        <v>0.56737858057022095</v>
      </c>
      <c r="X238" s="1">
        <v>0.20624005794525099</v>
      </c>
      <c r="Y238" s="1">
        <v>-0.26460233330726601</v>
      </c>
      <c r="Z238" s="1">
        <v>-10.0753469467163</v>
      </c>
      <c r="AA238" s="1">
        <v>-1.4270477294921899</v>
      </c>
      <c r="AB238" s="1">
        <v>-0.53744679689407304</v>
      </c>
      <c r="AC238" s="1">
        <v>-4.4876694679260302E-2</v>
      </c>
      <c r="AD238" s="1">
        <v>-0.16482834517955799</v>
      </c>
      <c r="AE238" s="1">
        <v>0.30634814500808699</v>
      </c>
      <c r="AF238" s="1">
        <v>-10.7217807769775</v>
      </c>
      <c r="AG238" s="1">
        <v>-2.8070969581603999</v>
      </c>
      <c r="AH238" s="1">
        <v>-1.73881459236145</v>
      </c>
      <c r="AI238" s="1">
        <v>-1.25010767951608E-2</v>
      </c>
      <c r="AJ238" s="1">
        <v>-0.55156856775283802</v>
      </c>
      <c r="AK238" s="1">
        <v>1.6488072872161901</v>
      </c>
      <c r="AL238" s="1">
        <v>9.2563352584838903</v>
      </c>
      <c r="AM238" s="1">
        <v>7.7136807441711399</v>
      </c>
      <c r="AN238" s="1">
        <v>10.7470693588257</v>
      </c>
      <c r="AO238" s="3">
        <f t="shared" si="1"/>
        <v>16.145591127111416</v>
      </c>
      <c r="AP238" s="1">
        <v>9.0415991842746707E-2</v>
      </c>
      <c r="AQ238" s="1">
        <v>-0.13571015000343301</v>
      </c>
      <c r="AR238" s="1">
        <v>0.42008599638938898</v>
      </c>
      <c r="AS238" s="1">
        <v>1652108095</v>
      </c>
    </row>
    <row r="239" spans="1:45" ht="15.75" customHeight="1" x14ac:dyDescent="0.25">
      <c r="A239" s="1">
        <v>-5.6225352287292498</v>
      </c>
      <c r="B239" s="1">
        <v>0.56469434499740601</v>
      </c>
      <c r="C239" s="1">
        <v>1.0257482528686499</v>
      </c>
      <c r="D239" s="1">
        <v>0.11486455053091001</v>
      </c>
      <c r="E239" s="1">
        <v>0.32232606410980202</v>
      </c>
      <c r="F239" s="1">
        <v>2.9140135273337399E-2</v>
      </c>
      <c r="G239" s="1">
        <v>-3.2133607864379901</v>
      </c>
      <c r="H239" s="1">
        <v>-3.8825414180755602</v>
      </c>
      <c r="I239" s="1">
        <v>8.5308303833007795</v>
      </c>
      <c r="J239" s="3">
        <f t="shared" si="0"/>
        <v>9.9083238963781</v>
      </c>
      <c r="K239" s="1">
        <v>6.8462550640106201E-2</v>
      </c>
      <c r="L239" s="1">
        <v>-6.21682144701481E-2</v>
      </c>
      <c r="M239" s="1">
        <v>9.9621221423149095E-2</v>
      </c>
      <c r="N239" s="1">
        <v>-9.3670310974121094</v>
      </c>
      <c r="O239" s="1">
        <v>1.3030468225479099</v>
      </c>
      <c r="P239" s="1">
        <v>-3.8088731765747101</v>
      </c>
      <c r="Q239" s="1">
        <v>7.39032998681068E-2</v>
      </c>
      <c r="R239" s="1">
        <v>0.37553477287292503</v>
      </c>
      <c r="S239" s="1">
        <v>0.20202945172786699</v>
      </c>
      <c r="T239" s="1">
        <v>-11.704558372497599</v>
      </c>
      <c r="U239" s="1">
        <v>3.4400818347930899</v>
      </c>
      <c r="V239" s="1">
        <v>1.26691234111786</v>
      </c>
      <c r="W239" s="1">
        <v>0.56737858057022095</v>
      </c>
      <c r="X239" s="1">
        <v>0.20624005794525099</v>
      </c>
      <c r="Y239" s="1">
        <v>-0.26460233330726601</v>
      </c>
      <c r="Z239" s="1">
        <v>-10.0753469467163</v>
      </c>
      <c r="AA239" s="1">
        <v>-1.4270477294921899</v>
      </c>
      <c r="AB239" s="1">
        <v>-0.53744679689407304</v>
      </c>
      <c r="AC239" s="1">
        <v>-4.4876694679260302E-2</v>
      </c>
      <c r="AD239" s="1">
        <v>-0.16482834517955799</v>
      </c>
      <c r="AE239" s="1">
        <v>0.30634814500808699</v>
      </c>
      <c r="AF239" s="1">
        <v>-10.7217807769775</v>
      </c>
      <c r="AG239" s="1">
        <v>-2.8070969581603999</v>
      </c>
      <c r="AH239" s="1">
        <v>-1.73881459236145</v>
      </c>
      <c r="AI239" s="1">
        <v>-1.25010767951608E-2</v>
      </c>
      <c r="AJ239" s="1">
        <v>-0.55156856775283802</v>
      </c>
      <c r="AK239" s="1">
        <v>1.6488072872161901</v>
      </c>
      <c r="AL239" s="1">
        <v>9.2563352584838903</v>
      </c>
      <c r="AM239" s="1">
        <v>7.7136807441711399</v>
      </c>
      <c r="AN239" s="1">
        <v>10.7470693588257</v>
      </c>
      <c r="AO239" s="3">
        <f t="shared" si="1"/>
        <v>16.145591127111416</v>
      </c>
      <c r="AP239" s="1">
        <v>9.0415991842746707E-2</v>
      </c>
      <c r="AQ239" s="1">
        <v>-0.13571015000343301</v>
      </c>
      <c r="AR239" s="1">
        <v>0.42008599638938898</v>
      </c>
      <c r="AS239" s="1">
        <v>1652108095</v>
      </c>
    </row>
    <row r="240" spans="1:45" ht="15.75" customHeight="1" x14ac:dyDescent="0.25">
      <c r="A240" s="1">
        <v>-5.1009325981140101</v>
      </c>
      <c r="B240" s="1">
        <v>-0.98593211174011197</v>
      </c>
      <c r="C240" s="1">
        <v>0.52975070476532005</v>
      </c>
      <c r="D240" s="1">
        <v>-0.54641771316528298</v>
      </c>
      <c r="E240" s="1">
        <v>1.1694480180740401</v>
      </c>
      <c r="F240" s="1">
        <v>0.68494778871536299</v>
      </c>
      <c r="G240" s="1">
        <v>-3.2820391654968302</v>
      </c>
      <c r="H240" s="1">
        <v>-3.4241559505462602</v>
      </c>
      <c r="I240" s="1">
        <v>8.5972118377685494</v>
      </c>
      <c r="J240" s="3">
        <f t="shared" si="0"/>
        <v>9.8187920051798727</v>
      </c>
      <c r="K240" s="1">
        <v>1.51905678212643E-2</v>
      </c>
      <c r="L240" s="1">
        <v>-9.0698763728141799E-2</v>
      </c>
      <c r="M240" s="1">
        <v>0.104751922190189</v>
      </c>
      <c r="N240" s="1">
        <v>-9.3265085220336896</v>
      </c>
      <c r="O240" s="1">
        <v>0.80902910232544001</v>
      </c>
      <c r="P240" s="1">
        <v>-3.1442010402679399</v>
      </c>
      <c r="Q240" s="1">
        <v>0.26540747284889199</v>
      </c>
      <c r="R240" s="1">
        <v>0.36549752950668302</v>
      </c>
      <c r="S240" s="1">
        <v>0.30273395776748702</v>
      </c>
      <c r="T240" s="1">
        <v>-11.3390007019043</v>
      </c>
      <c r="U240" s="1">
        <v>4.6919479370117196</v>
      </c>
      <c r="V240" s="1">
        <v>2.4630589485168501</v>
      </c>
      <c r="W240" s="1">
        <v>-0.13554500043392201</v>
      </c>
      <c r="X240" s="1">
        <v>0.309426158666611</v>
      </c>
      <c r="Y240" s="1">
        <v>0.261943519115448</v>
      </c>
      <c r="Z240" s="1">
        <v>-10.350934982299799</v>
      </c>
      <c r="AA240" s="1">
        <v>0.39705571532249501</v>
      </c>
      <c r="AB240" s="1">
        <v>-0.24714688956737499</v>
      </c>
      <c r="AC240" s="1">
        <v>0.210594788193703</v>
      </c>
      <c r="AD240" s="1">
        <v>-3.2764729112386697E-2</v>
      </c>
      <c r="AE240" s="1">
        <v>0.33655959367752097</v>
      </c>
      <c r="AF240" s="1">
        <v>-10.273078918456999</v>
      </c>
      <c r="AG240" s="1">
        <v>-0.57879441976547197</v>
      </c>
      <c r="AH240" s="1">
        <v>-1.6972365379333501</v>
      </c>
      <c r="AI240" s="1">
        <v>0.18951031565666199</v>
      </c>
      <c r="AJ240" s="1">
        <v>-0.15531818568706501</v>
      </c>
      <c r="AK240" s="1">
        <v>1.5959553718566899</v>
      </c>
      <c r="AL240" s="1">
        <v>5.8000082969665501</v>
      </c>
      <c r="AM240" s="1">
        <v>6.7472262382507298</v>
      </c>
      <c r="AN240" s="1">
        <v>13.694221496581999</v>
      </c>
      <c r="AO240" s="3">
        <f t="shared" si="1"/>
        <v>16.330856087556111</v>
      </c>
      <c r="AP240" s="1">
        <v>0.99226868152618397</v>
      </c>
      <c r="AQ240" s="1">
        <v>-1.2037396430969201</v>
      </c>
      <c r="AR240" s="1">
        <v>0.80494612455368098</v>
      </c>
      <c r="AS240" s="1">
        <v>1652108095</v>
      </c>
    </row>
    <row r="241" spans="1:45" ht="15.75" customHeight="1" x14ac:dyDescent="0.25">
      <c r="A241" s="1">
        <v>-6.4022812843322798</v>
      </c>
      <c r="B241" s="1">
        <v>-2.6944425106048602</v>
      </c>
      <c r="C241" s="1">
        <v>-0.26360133290290799</v>
      </c>
      <c r="D241" s="1">
        <v>-0.417020052671432</v>
      </c>
      <c r="E241" s="1">
        <v>1.6402451992034901</v>
      </c>
      <c r="F241" s="1">
        <v>1.34716236591339</v>
      </c>
      <c r="G241" s="1">
        <v>-3.24340796470642</v>
      </c>
      <c r="H241" s="1">
        <v>-3.4264888763427699</v>
      </c>
      <c r="I241" s="1">
        <v>8.5703468322753906</v>
      </c>
      <c r="J241" s="3">
        <f t="shared" si="0"/>
        <v>9.7832185946504637</v>
      </c>
      <c r="K241" s="1">
        <v>-5.2269231528043698E-2</v>
      </c>
      <c r="L241" s="1">
        <v>-0.10855770111084</v>
      </c>
      <c r="M241" s="1">
        <v>0.11241266876459099</v>
      </c>
      <c r="N241" s="1">
        <v>-9.7715644836425799</v>
      </c>
      <c r="O241" s="1">
        <v>1.28613758087158</v>
      </c>
      <c r="P241" s="1">
        <v>-1.78859007358551</v>
      </c>
      <c r="Q241" s="1">
        <v>6.2843337655067402E-2</v>
      </c>
      <c r="R241" s="1">
        <v>0.14795921742916099</v>
      </c>
      <c r="S241" s="1">
        <v>0.35500192642211897</v>
      </c>
      <c r="T241" s="1">
        <v>-9.7016210556030291</v>
      </c>
      <c r="U241" s="1">
        <v>2.4879066944122301</v>
      </c>
      <c r="V241" s="1">
        <v>3.2879054546356201</v>
      </c>
      <c r="W241" s="1">
        <v>-0.35858830809593201</v>
      </c>
      <c r="X241" s="1">
        <v>7.9904347658157293E-2</v>
      </c>
      <c r="Y241" s="1">
        <v>0.57936376333236705</v>
      </c>
      <c r="Z241" s="1">
        <v>-10.3065938949585</v>
      </c>
      <c r="AA241" s="1">
        <v>1.7253725528717001</v>
      </c>
      <c r="AB241" s="1">
        <v>-0.29382085800170898</v>
      </c>
      <c r="AC241" s="1">
        <v>-5.9203028678894001E-2</v>
      </c>
      <c r="AD241" s="1">
        <v>-0.130097880959511</v>
      </c>
      <c r="AE241" s="1">
        <v>0.33908969163894698</v>
      </c>
      <c r="AF241" s="1">
        <v>-9.7382888793945295</v>
      </c>
      <c r="AG241" s="1">
        <v>0.61575275659561202</v>
      </c>
      <c r="AH241" s="1">
        <v>-0.90113508701324496</v>
      </c>
      <c r="AI241" s="1">
        <v>0.49190139770507801</v>
      </c>
      <c r="AJ241" s="1">
        <v>-0.19422115385532401</v>
      </c>
      <c r="AK241" s="1">
        <v>1.4990416765212999</v>
      </c>
      <c r="AL241" s="1">
        <v>5.0224061012268102</v>
      </c>
      <c r="AM241" s="1">
        <v>6.5456924438476598</v>
      </c>
      <c r="AN241" s="1">
        <v>12.286642074585</v>
      </c>
      <c r="AO241" s="3">
        <f t="shared" si="1"/>
        <v>14.799737365373989</v>
      </c>
      <c r="AP241" s="1">
        <v>0.88033139705657903</v>
      </c>
      <c r="AQ241" s="1">
        <v>-2.0003674030303999</v>
      </c>
      <c r="AR241" s="1">
        <v>0.95756053924560502</v>
      </c>
      <c r="AS241" s="1">
        <v>1652108095</v>
      </c>
    </row>
    <row r="242" spans="1:45" ht="15.75" customHeight="1" x14ac:dyDescent="0.25">
      <c r="A242" s="1">
        <v>-6.4022812843322798</v>
      </c>
      <c r="B242" s="1">
        <v>-2.6944425106048602</v>
      </c>
      <c r="C242" s="1">
        <v>-0.26360133290290799</v>
      </c>
      <c r="D242" s="1">
        <v>-0.417020052671432</v>
      </c>
      <c r="E242" s="1">
        <v>1.6402451992034901</v>
      </c>
      <c r="F242" s="1">
        <v>1.34716236591339</v>
      </c>
      <c r="G242" s="1">
        <v>-3.24340796470642</v>
      </c>
      <c r="H242" s="1">
        <v>-3.4264888763427699</v>
      </c>
      <c r="I242" s="1">
        <v>8.5703468322753906</v>
      </c>
      <c r="J242" s="3">
        <f t="shared" si="0"/>
        <v>9.7832185946504637</v>
      </c>
      <c r="K242" s="1">
        <v>-5.2269231528043698E-2</v>
      </c>
      <c r="L242" s="1">
        <v>-0.10855770111084</v>
      </c>
      <c r="M242" s="1">
        <v>0.11241266876459099</v>
      </c>
      <c r="N242" s="1">
        <v>-9.7715644836425799</v>
      </c>
      <c r="O242" s="1">
        <v>1.28613758087158</v>
      </c>
      <c r="P242" s="1">
        <v>-1.78859007358551</v>
      </c>
      <c r="Q242" s="1">
        <v>6.2843337655067402E-2</v>
      </c>
      <c r="R242" s="1">
        <v>0.14795921742916099</v>
      </c>
      <c r="S242" s="1">
        <v>0.35500192642211897</v>
      </c>
      <c r="T242" s="1">
        <v>-9.7016210556030291</v>
      </c>
      <c r="U242" s="1">
        <v>2.4879066944122301</v>
      </c>
      <c r="V242" s="1">
        <v>3.2879054546356201</v>
      </c>
      <c r="W242" s="1">
        <v>-0.35858830809593201</v>
      </c>
      <c r="X242" s="1">
        <v>7.9904347658157293E-2</v>
      </c>
      <c r="Y242" s="1">
        <v>0.57936376333236705</v>
      </c>
      <c r="Z242" s="1">
        <v>-10.3065938949585</v>
      </c>
      <c r="AA242" s="1">
        <v>1.7253725528717001</v>
      </c>
      <c r="AB242" s="1">
        <v>-0.29382085800170898</v>
      </c>
      <c r="AC242" s="1">
        <v>-5.9203028678894001E-2</v>
      </c>
      <c r="AD242" s="1">
        <v>-0.130097880959511</v>
      </c>
      <c r="AE242" s="1">
        <v>0.33908969163894698</v>
      </c>
      <c r="AF242" s="1">
        <v>-9.7382888793945295</v>
      </c>
      <c r="AG242" s="1">
        <v>0.61575275659561202</v>
      </c>
      <c r="AH242" s="1">
        <v>-0.90113508701324496</v>
      </c>
      <c r="AI242" s="1">
        <v>0.49190139770507801</v>
      </c>
      <c r="AJ242" s="1">
        <v>-0.19422115385532401</v>
      </c>
      <c r="AK242" s="1">
        <v>1.4990416765212999</v>
      </c>
      <c r="AL242" s="1">
        <v>5.0224061012268102</v>
      </c>
      <c r="AM242" s="1">
        <v>6.5456924438476598</v>
      </c>
      <c r="AN242" s="1">
        <v>12.286642074585</v>
      </c>
      <c r="AO242" s="3">
        <f t="shared" si="1"/>
        <v>14.799737365373989</v>
      </c>
      <c r="AP242" s="1">
        <v>0.88033139705657903</v>
      </c>
      <c r="AQ242" s="1">
        <v>-2.0003674030303999</v>
      </c>
      <c r="AR242" s="1">
        <v>0.95756053924560502</v>
      </c>
      <c r="AS242" s="1">
        <v>1652108095</v>
      </c>
    </row>
    <row r="243" spans="1:45" ht="15.75" customHeight="1" x14ac:dyDescent="0.25">
      <c r="A243" s="1">
        <v>-7.0705080032348597</v>
      </c>
      <c r="B243" s="1">
        <v>-3.8706207275390598</v>
      </c>
      <c r="C243" s="1">
        <v>-0.39666256308555597</v>
      </c>
      <c r="D243" s="1">
        <v>0.29667854309081998</v>
      </c>
      <c r="E243" s="1">
        <v>1.5844376087188701</v>
      </c>
      <c r="F243" s="1">
        <v>1.99568259716034</v>
      </c>
      <c r="G243" s="1">
        <v>-3.1087284088134801</v>
      </c>
      <c r="H243" s="1">
        <v>-4.0698299407959002</v>
      </c>
      <c r="I243" s="1">
        <v>8.29840087890625</v>
      </c>
      <c r="J243" s="3">
        <f t="shared" si="0"/>
        <v>9.7514699001635012</v>
      </c>
      <c r="K243" s="1">
        <v>-6.7611768841743497E-2</v>
      </c>
      <c r="L243" s="1">
        <v>-5.5959444493055302E-2</v>
      </c>
      <c r="M243" s="1">
        <v>0.16044445335865001</v>
      </c>
      <c r="N243" s="1">
        <v>-9.5694446563720703</v>
      </c>
      <c r="O243" s="1">
        <v>1.05400991439819</v>
      </c>
      <c r="P243" s="1">
        <v>-1.9027454853057899</v>
      </c>
      <c r="Q243" s="1">
        <v>-0.41934645175933799</v>
      </c>
      <c r="R243" s="1">
        <v>8.8980808854103102E-2</v>
      </c>
      <c r="S243" s="1">
        <v>0.321525007486343</v>
      </c>
      <c r="T243" s="1">
        <v>-8.4440736770629901</v>
      </c>
      <c r="U243" s="1">
        <v>0.93292754888534501</v>
      </c>
      <c r="V243" s="1">
        <v>3.19705009460449</v>
      </c>
      <c r="W243" s="1">
        <v>6.8867616355419201E-2</v>
      </c>
      <c r="X243" s="1">
        <v>-6.3338190317153903E-2</v>
      </c>
      <c r="Y243" s="1">
        <v>0.40599167346954301</v>
      </c>
      <c r="Z243" s="1">
        <v>-9.8936882019043004</v>
      </c>
      <c r="AA243" s="1">
        <v>1.6440374776721001E-2</v>
      </c>
      <c r="AB243" s="1">
        <v>-0.377305567264557</v>
      </c>
      <c r="AC243" s="1">
        <v>-0.36256089806556702</v>
      </c>
      <c r="AD243" s="1">
        <v>-0.25541019439697299</v>
      </c>
      <c r="AE243" s="1">
        <v>0.32822871208190901</v>
      </c>
      <c r="AF243" s="1">
        <v>-9.3178920745849592</v>
      </c>
      <c r="AG243" s="1">
        <v>1.54895627498627</v>
      </c>
      <c r="AH243" s="1">
        <v>-0.72844660282134999</v>
      </c>
      <c r="AI243" s="1">
        <v>0.282802283763885</v>
      </c>
      <c r="AJ243" s="1">
        <v>0.167580351233482</v>
      </c>
      <c r="AK243" s="1">
        <v>1.2192180156707799</v>
      </c>
      <c r="AL243" s="1">
        <v>2.34450006484985</v>
      </c>
      <c r="AM243" s="1">
        <v>5.6052012443542498</v>
      </c>
      <c r="AN243" s="1">
        <v>11.363177299499499</v>
      </c>
      <c r="AO243" s="3">
        <f t="shared" si="1"/>
        <v>12.88552520790876</v>
      </c>
      <c r="AP243" s="1">
        <v>0.92231428623199496</v>
      </c>
      <c r="AQ243" s="1">
        <v>-2.5494015216827401</v>
      </c>
      <c r="AR243" s="1">
        <v>1.2129033803939799</v>
      </c>
      <c r="AS243" s="1">
        <v>1652108095</v>
      </c>
    </row>
    <row r="244" spans="1:45" ht="15.75" customHeight="1" x14ac:dyDescent="0.25">
      <c r="A244" s="1">
        <v>-7.0705080032348597</v>
      </c>
      <c r="B244" s="1">
        <v>-3.8706207275390598</v>
      </c>
      <c r="C244" s="1">
        <v>-0.39666256308555597</v>
      </c>
      <c r="D244" s="1">
        <v>0.29667854309081998</v>
      </c>
      <c r="E244" s="1">
        <v>1.5844376087188701</v>
      </c>
      <c r="F244" s="1">
        <v>1.99568259716034</v>
      </c>
      <c r="G244" s="1">
        <v>-3.1087284088134801</v>
      </c>
      <c r="H244" s="1">
        <v>-4.0698299407959002</v>
      </c>
      <c r="I244" s="1">
        <v>8.29840087890625</v>
      </c>
      <c r="J244" s="3">
        <f t="shared" si="0"/>
        <v>9.7514699001635012</v>
      </c>
      <c r="K244" s="1">
        <v>-6.7611768841743497E-2</v>
      </c>
      <c r="L244" s="1">
        <v>-5.5959444493055302E-2</v>
      </c>
      <c r="M244" s="1">
        <v>0.16044445335865001</v>
      </c>
      <c r="N244" s="1">
        <v>-9.5694446563720703</v>
      </c>
      <c r="O244" s="1">
        <v>1.05400991439819</v>
      </c>
      <c r="P244" s="1">
        <v>-1.9027454853057899</v>
      </c>
      <c r="Q244" s="1">
        <v>-0.41934645175933799</v>
      </c>
      <c r="R244" s="1">
        <v>8.8980808854103102E-2</v>
      </c>
      <c r="S244" s="1">
        <v>0.321525007486343</v>
      </c>
      <c r="T244" s="1">
        <v>-8.4440736770629901</v>
      </c>
      <c r="U244" s="1">
        <v>0.93292754888534501</v>
      </c>
      <c r="V244" s="1">
        <v>3.19705009460449</v>
      </c>
      <c r="W244" s="1">
        <v>6.8867616355419201E-2</v>
      </c>
      <c r="X244" s="1">
        <v>-6.3338190317153903E-2</v>
      </c>
      <c r="Y244" s="1">
        <v>0.40599167346954301</v>
      </c>
      <c r="Z244" s="1">
        <v>-9.8936882019043004</v>
      </c>
      <c r="AA244" s="1">
        <v>1.6440374776721001E-2</v>
      </c>
      <c r="AB244" s="1">
        <v>-0.377305567264557</v>
      </c>
      <c r="AC244" s="1">
        <v>-0.36256089806556702</v>
      </c>
      <c r="AD244" s="1">
        <v>-0.25541019439697299</v>
      </c>
      <c r="AE244" s="1">
        <v>0.32822871208190901</v>
      </c>
      <c r="AF244" s="1">
        <v>-9.3178920745849592</v>
      </c>
      <c r="AG244" s="1">
        <v>1.54895627498627</v>
      </c>
      <c r="AH244" s="1">
        <v>-0.72844660282134999</v>
      </c>
      <c r="AI244" s="1">
        <v>0.282802283763885</v>
      </c>
      <c r="AJ244" s="1">
        <v>0.167580351233482</v>
      </c>
      <c r="AK244" s="1">
        <v>1.2192180156707799</v>
      </c>
      <c r="AL244" s="1">
        <v>2.34450006484985</v>
      </c>
      <c r="AM244" s="1">
        <v>5.6052012443542498</v>
      </c>
      <c r="AN244" s="1">
        <v>11.363177299499499</v>
      </c>
      <c r="AO244" s="3">
        <f t="shared" si="1"/>
        <v>12.88552520790876</v>
      </c>
      <c r="AP244" s="1">
        <v>0.92231428623199496</v>
      </c>
      <c r="AQ244" s="1">
        <v>-2.5494015216827401</v>
      </c>
      <c r="AR244" s="1">
        <v>1.2129033803939799</v>
      </c>
      <c r="AS244" s="1">
        <v>1652108095</v>
      </c>
    </row>
    <row r="245" spans="1:45" ht="15.75" customHeight="1" x14ac:dyDescent="0.25">
      <c r="A245" s="1">
        <v>-7.22312307357788</v>
      </c>
      <c r="B245" s="1">
        <v>-3.42866110801697</v>
      </c>
      <c r="C245" s="1">
        <v>0.27201378345489502</v>
      </c>
      <c r="D245" s="1">
        <v>0.591139256954193</v>
      </c>
      <c r="E245" s="1">
        <v>1.6673042774200399</v>
      </c>
      <c r="F245" s="1">
        <v>2.49711966514587</v>
      </c>
      <c r="G245" s="1">
        <v>-3.1999697685241699</v>
      </c>
      <c r="H245" s="1">
        <v>-3.8884866237640399</v>
      </c>
      <c r="I245" s="1">
        <v>8.3703165054321307</v>
      </c>
      <c r="J245" s="3">
        <f t="shared" si="0"/>
        <v>9.7684355525217068</v>
      </c>
      <c r="K245" s="1">
        <v>-9.2473132535815204E-3</v>
      </c>
      <c r="L245" s="1">
        <v>2.16242447495461E-2</v>
      </c>
      <c r="M245" s="1">
        <v>0.203568831086159</v>
      </c>
      <c r="N245" s="1">
        <v>-9.1604967117309606</v>
      </c>
      <c r="O245" s="1">
        <v>0.51903384923934903</v>
      </c>
      <c r="P245" s="1">
        <v>-2.5384209156036399</v>
      </c>
      <c r="Q245" s="1">
        <v>-0.60102248191833496</v>
      </c>
      <c r="R245" s="1">
        <v>0.29224386811256398</v>
      </c>
      <c r="S245" s="1">
        <v>0.31141448020935097</v>
      </c>
      <c r="T245" s="1">
        <v>-8.2937564849853498</v>
      </c>
      <c r="U245" s="1">
        <v>1.00240278244019</v>
      </c>
      <c r="V245" s="1">
        <v>2.92967629432678</v>
      </c>
      <c r="W245" s="1">
        <v>0.147359073162079</v>
      </c>
      <c r="X245" s="1">
        <v>-9.4514973461628002E-2</v>
      </c>
      <c r="Y245" s="1">
        <v>0.284411311149597</v>
      </c>
      <c r="Z245" s="1">
        <v>-9.8543300628662092</v>
      </c>
      <c r="AA245" s="1">
        <v>-1.52078020572662</v>
      </c>
      <c r="AB245" s="1">
        <v>-0.20894594490528101</v>
      </c>
      <c r="AC245" s="1">
        <v>-0.21243314445018799</v>
      </c>
      <c r="AD245" s="1">
        <v>-0.18315646052360501</v>
      </c>
      <c r="AE245" s="1">
        <v>0.35487410426139798</v>
      </c>
      <c r="AF245" s="1">
        <v>-8.9709157943725604</v>
      </c>
      <c r="AG245" s="1">
        <v>2.6860995292663601</v>
      </c>
      <c r="AH245" s="1">
        <v>-1.0044704675674401</v>
      </c>
      <c r="AI245" s="1">
        <v>-0.47008016705513</v>
      </c>
      <c r="AJ245" s="1">
        <v>5.2118968218565001E-2</v>
      </c>
      <c r="AK245" s="1">
        <v>1.0723621845245399</v>
      </c>
      <c r="AL245" s="1">
        <v>0.233082801103592</v>
      </c>
      <c r="AM245" s="1">
        <v>5.5304970741271999</v>
      </c>
      <c r="AN245" s="1">
        <v>10.210864067077599</v>
      </c>
      <c r="AO245" s="3">
        <f t="shared" si="1"/>
        <v>11.614752277833407</v>
      </c>
      <c r="AP245" s="1">
        <v>0.81095665693283103</v>
      </c>
      <c r="AQ245" s="1">
        <v>-2.73735904693604</v>
      </c>
      <c r="AR245" s="1">
        <v>1.3979591131210301</v>
      </c>
      <c r="AS245" s="1">
        <v>1652108095</v>
      </c>
    </row>
    <row r="246" spans="1:45" ht="15.75" customHeight="1" x14ac:dyDescent="0.25">
      <c r="A246" s="1">
        <v>-7.22312307357788</v>
      </c>
      <c r="B246" s="1">
        <v>-3.42866110801697</v>
      </c>
      <c r="C246" s="1">
        <v>0.27201378345489502</v>
      </c>
      <c r="D246" s="1">
        <v>0.591139256954193</v>
      </c>
      <c r="E246" s="1">
        <v>1.6673042774200399</v>
      </c>
      <c r="F246" s="1">
        <v>2.49711966514587</v>
      </c>
      <c r="G246" s="1">
        <v>-3.1999697685241699</v>
      </c>
      <c r="H246" s="1">
        <v>-3.8884866237640399</v>
      </c>
      <c r="I246" s="1">
        <v>8.3703165054321307</v>
      </c>
      <c r="J246" s="3">
        <f t="shared" si="0"/>
        <v>9.7684355525217068</v>
      </c>
      <c r="K246" s="1">
        <v>-9.2473132535815204E-3</v>
      </c>
      <c r="L246" s="1">
        <v>2.16242447495461E-2</v>
      </c>
      <c r="M246" s="1">
        <v>0.203568831086159</v>
      </c>
      <c r="N246" s="1">
        <v>-9.1604967117309606</v>
      </c>
      <c r="O246" s="1">
        <v>0.51903384923934903</v>
      </c>
      <c r="P246" s="1">
        <v>-2.5384209156036399</v>
      </c>
      <c r="Q246" s="1">
        <v>-0.60102248191833496</v>
      </c>
      <c r="R246" s="1">
        <v>0.29224386811256398</v>
      </c>
      <c r="S246" s="1">
        <v>0.31141448020935097</v>
      </c>
      <c r="T246" s="1">
        <v>-8.2937564849853498</v>
      </c>
      <c r="U246" s="1">
        <v>1.00240278244019</v>
      </c>
      <c r="V246" s="1">
        <v>2.92967629432678</v>
      </c>
      <c r="W246" s="1">
        <v>0.147359073162079</v>
      </c>
      <c r="X246" s="1">
        <v>-9.4514973461628002E-2</v>
      </c>
      <c r="Y246" s="1">
        <v>0.284411311149597</v>
      </c>
      <c r="Z246" s="1">
        <v>-9.8543300628662092</v>
      </c>
      <c r="AA246" s="1">
        <v>-1.52078020572662</v>
      </c>
      <c r="AB246" s="1">
        <v>-0.20894594490528101</v>
      </c>
      <c r="AC246" s="1">
        <v>-0.21243314445018799</v>
      </c>
      <c r="AD246" s="1">
        <v>-0.18315646052360501</v>
      </c>
      <c r="AE246" s="1">
        <v>0.35487410426139798</v>
      </c>
      <c r="AF246" s="1">
        <v>-8.9709157943725604</v>
      </c>
      <c r="AG246" s="1">
        <v>2.6860995292663601</v>
      </c>
      <c r="AH246" s="1">
        <v>-1.0044704675674401</v>
      </c>
      <c r="AI246" s="1">
        <v>-0.47008016705513</v>
      </c>
      <c r="AJ246" s="1">
        <v>5.2118968218565001E-2</v>
      </c>
      <c r="AK246" s="1">
        <v>1.0723621845245399</v>
      </c>
      <c r="AL246" s="1">
        <v>0.233082801103592</v>
      </c>
      <c r="AM246" s="1">
        <v>5.5304970741271999</v>
      </c>
      <c r="AN246" s="1">
        <v>10.210864067077599</v>
      </c>
      <c r="AO246" s="3">
        <f t="shared" si="1"/>
        <v>11.614752277833407</v>
      </c>
      <c r="AP246" s="1">
        <v>0.81095665693283103</v>
      </c>
      <c r="AQ246" s="1">
        <v>-2.73735904693604</v>
      </c>
      <c r="AR246" s="1">
        <v>1.3979591131210301</v>
      </c>
      <c r="AS246" s="1">
        <v>1652108095</v>
      </c>
    </row>
    <row r="247" spans="1:45" ht="15.75" customHeight="1" x14ac:dyDescent="0.25">
      <c r="A247" s="1">
        <v>-7.22312307357788</v>
      </c>
      <c r="B247" s="1">
        <v>-3.42866110801697</v>
      </c>
      <c r="C247" s="1">
        <v>0.27201378345489502</v>
      </c>
      <c r="D247" s="1">
        <v>0.591139256954193</v>
      </c>
      <c r="E247" s="1">
        <v>1.6673042774200399</v>
      </c>
      <c r="F247" s="1">
        <v>2.49711966514587</v>
      </c>
      <c r="G247" s="1">
        <v>-3.1999697685241699</v>
      </c>
      <c r="H247" s="1">
        <v>-3.8884866237640399</v>
      </c>
      <c r="I247" s="1">
        <v>8.3703165054321307</v>
      </c>
      <c r="J247" s="3">
        <f t="shared" si="0"/>
        <v>9.7684355525217068</v>
      </c>
      <c r="K247" s="1">
        <v>-9.2473132535815204E-3</v>
      </c>
      <c r="L247" s="1">
        <v>2.16242447495461E-2</v>
      </c>
      <c r="M247" s="1">
        <v>0.203568831086159</v>
      </c>
      <c r="N247" s="1">
        <v>-9.1604967117309606</v>
      </c>
      <c r="O247" s="1">
        <v>0.51903384923934903</v>
      </c>
      <c r="P247" s="1">
        <v>-2.5384209156036399</v>
      </c>
      <c r="Q247" s="1">
        <v>-0.60102248191833496</v>
      </c>
      <c r="R247" s="1">
        <v>0.29224386811256398</v>
      </c>
      <c r="S247" s="1">
        <v>0.31141448020935097</v>
      </c>
      <c r="T247" s="1">
        <v>-8.2937564849853498</v>
      </c>
      <c r="U247" s="1">
        <v>1.00240278244019</v>
      </c>
      <c r="V247" s="1">
        <v>2.92967629432678</v>
      </c>
      <c r="W247" s="1">
        <v>0.147359073162079</v>
      </c>
      <c r="X247" s="1">
        <v>-9.4514973461628002E-2</v>
      </c>
      <c r="Y247" s="1">
        <v>0.284411311149597</v>
      </c>
      <c r="Z247" s="1">
        <v>-9.8543300628662092</v>
      </c>
      <c r="AA247" s="1">
        <v>-1.52078020572662</v>
      </c>
      <c r="AB247" s="1">
        <v>-0.20894594490528101</v>
      </c>
      <c r="AC247" s="1">
        <v>-0.21243314445018799</v>
      </c>
      <c r="AD247" s="1">
        <v>-0.18315646052360501</v>
      </c>
      <c r="AE247" s="1">
        <v>0.35487410426139798</v>
      </c>
      <c r="AF247" s="1">
        <v>-8.9709157943725604</v>
      </c>
      <c r="AG247" s="1">
        <v>2.6860995292663601</v>
      </c>
      <c r="AH247" s="1">
        <v>-1.0044704675674401</v>
      </c>
      <c r="AI247" s="1">
        <v>-0.47008016705513</v>
      </c>
      <c r="AJ247" s="1">
        <v>5.2118968218565001E-2</v>
      </c>
      <c r="AK247" s="1">
        <v>1.0723621845245399</v>
      </c>
      <c r="AL247" s="1">
        <v>0.233082801103592</v>
      </c>
      <c r="AM247" s="1">
        <v>5.5304970741271999</v>
      </c>
      <c r="AN247" s="1">
        <v>10.210864067077599</v>
      </c>
      <c r="AO247" s="3">
        <f t="shared" si="1"/>
        <v>11.614752277833407</v>
      </c>
      <c r="AP247" s="1">
        <v>0.81095665693283103</v>
      </c>
      <c r="AQ247" s="1">
        <v>-2.73735904693604</v>
      </c>
      <c r="AR247" s="1">
        <v>1.3979591131210301</v>
      </c>
      <c r="AS247" s="1">
        <v>1652108095</v>
      </c>
    </row>
    <row r="248" spans="1:45" ht="15.75" customHeight="1" x14ac:dyDescent="0.25">
      <c r="A248" s="1">
        <v>-7.8209719657897896</v>
      </c>
      <c r="B248" s="1">
        <v>-2.0285327434539799</v>
      </c>
      <c r="C248" s="1">
        <v>0.66460555791854903</v>
      </c>
      <c r="D248" s="1">
        <v>0.55961066484451305</v>
      </c>
      <c r="E248" s="1">
        <v>1.8191938400268599</v>
      </c>
      <c r="F248" s="1">
        <v>2.7045226097106898</v>
      </c>
      <c r="G248" s="1">
        <v>-3.5211825370788601</v>
      </c>
      <c r="H248" s="1">
        <v>-3.46288061141968</v>
      </c>
      <c r="I248" s="1">
        <v>8.4830112457275408</v>
      </c>
      <c r="J248" s="3">
        <f t="shared" si="0"/>
        <v>9.8158926432350189</v>
      </c>
      <c r="K248" s="1">
        <v>-5.5228594690561301E-2</v>
      </c>
      <c r="L248" s="1">
        <v>0.11266241222620001</v>
      </c>
      <c r="M248" s="1">
        <v>0.22020044922828699</v>
      </c>
      <c r="N248" s="1">
        <v>-9.3790159225463903</v>
      </c>
      <c r="O248" s="1">
        <v>0.39034831523895303</v>
      </c>
      <c r="P248" s="1">
        <v>-3.1250064373016402</v>
      </c>
      <c r="Q248" s="1">
        <v>-0.32157102227210999</v>
      </c>
      <c r="R248" s="1">
        <v>0.41570705175399802</v>
      </c>
      <c r="S248" s="1">
        <v>0.41110140085220298</v>
      </c>
      <c r="T248" s="1">
        <v>-8.4320774078369105</v>
      </c>
      <c r="U248" s="1">
        <v>1.1615633964538601</v>
      </c>
      <c r="V248" s="1">
        <v>3.2930996417999299</v>
      </c>
      <c r="W248" s="1">
        <v>8.43188241124153E-2</v>
      </c>
      <c r="X248" s="1">
        <v>-6.9933123886585194E-2</v>
      </c>
      <c r="Y248" s="1">
        <v>0.265806615352631</v>
      </c>
      <c r="Z248" s="1">
        <v>-10.551277160644499</v>
      </c>
      <c r="AA248" s="1">
        <v>0.54316061735153198</v>
      </c>
      <c r="AB248" s="1">
        <v>0.28439855575561501</v>
      </c>
      <c r="AC248" s="1">
        <v>0.11867403239011801</v>
      </c>
      <c r="AD248" s="1">
        <v>-9.7269617021083804E-2</v>
      </c>
      <c r="AE248" s="1">
        <v>0.390412747859955</v>
      </c>
      <c r="AF248" s="1">
        <v>-8.6059417724609393</v>
      </c>
      <c r="AG248" s="1">
        <v>2.9163434505462602</v>
      </c>
      <c r="AH248" s="1">
        <v>-0.70289999246597301</v>
      </c>
      <c r="AI248" s="1">
        <v>-1.32432913780212</v>
      </c>
      <c r="AJ248" s="1">
        <v>-7.2891436517238603E-2</v>
      </c>
      <c r="AK248" s="1">
        <v>0.90089929103851296</v>
      </c>
      <c r="AL248" s="1">
        <v>-2.0688683986663801</v>
      </c>
      <c r="AM248" s="1">
        <v>5.2068061828613299</v>
      </c>
      <c r="AN248" s="1">
        <v>8.9738483428955096</v>
      </c>
      <c r="AO248" s="3">
        <f t="shared" si="1"/>
        <v>10.579272241424352</v>
      </c>
      <c r="AP248" s="1">
        <v>0.71853560209274303</v>
      </c>
      <c r="AQ248" s="1">
        <v>-2.7210891246795699</v>
      </c>
      <c r="AR248" s="1">
        <v>1.5412683486938501</v>
      </c>
      <c r="AS248" s="1">
        <v>1652108095</v>
      </c>
    </row>
    <row r="249" spans="1:45" ht="15.75" customHeight="1" x14ac:dyDescent="0.25">
      <c r="A249" s="1">
        <v>-7.8209719657897896</v>
      </c>
      <c r="B249" s="1">
        <v>-2.0285327434539799</v>
      </c>
      <c r="C249" s="1">
        <v>0.66460555791854903</v>
      </c>
      <c r="D249" s="1">
        <v>0.55961066484451305</v>
      </c>
      <c r="E249" s="1">
        <v>1.8191938400268599</v>
      </c>
      <c r="F249" s="1">
        <v>2.7045226097106898</v>
      </c>
      <c r="G249" s="1">
        <v>-3.5211825370788601</v>
      </c>
      <c r="H249" s="1">
        <v>-3.46288061141968</v>
      </c>
      <c r="I249" s="1">
        <v>8.4830112457275408</v>
      </c>
      <c r="J249" s="3">
        <f t="shared" si="0"/>
        <v>9.8158926432350189</v>
      </c>
      <c r="K249" s="1">
        <v>-5.5228594690561301E-2</v>
      </c>
      <c r="L249" s="1">
        <v>0.11266241222620001</v>
      </c>
      <c r="M249" s="1">
        <v>0.22020044922828699</v>
      </c>
      <c r="N249" s="1">
        <v>-9.3790159225463903</v>
      </c>
      <c r="O249" s="1">
        <v>0.39034831523895303</v>
      </c>
      <c r="P249" s="1">
        <v>-3.1250064373016402</v>
      </c>
      <c r="Q249" s="1">
        <v>-0.32157102227210999</v>
      </c>
      <c r="R249" s="1">
        <v>0.41570705175399802</v>
      </c>
      <c r="S249" s="1">
        <v>0.41110140085220298</v>
      </c>
      <c r="T249" s="1">
        <v>-8.4320774078369105</v>
      </c>
      <c r="U249" s="1">
        <v>1.1615633964538601</v>
      </c>
      <c r="V249" s="1">
        <v>3.2930996417999299</v>
      </c>
      <c r="W249" s="1">
        <v>8.43188241124153E-2</v>
      </c>
      <c r="X249" s="1">
        <v>-6.9933123886585194E-2</v>
      </c>
      <c r="Y249" s="1">
        <v>0.265806615352631</v>
      </c>
      <c r="Z249" s="1">
        <v>-10.551277160644499</v>
      </c>
      <c r="AA249" s="1">
        <v>0.54316061735153198</v>
      </c>
      <c r="AB249" s="1">
        <v>0.28439855575561501</v>
      </c>
      <c r="AC249" s="1">
        <v>0.11867403239011801</v>
      </c>
      <c r="AD249" s="1">
        <v>-9.7269617021083804E-2</v>
      </c>
      <c r="AE249" s="1">
        <v>0.390412747859955</v>
      </c>
      <c r="AF249" s="1">
        <v>-8.6059417724609393</v>
      </c>
      <c r="AG249" s="1">
        <v>2.9163434505462602</v>
      </c>
      <c r="AH249" s="1">
        <v>-0.70289999246597301</v>
      </c>
      <c r="AI249" s="1">
        <v>-1.32432913780212</v>
      </c>
      <c r="AJ249" s="1">
        <v>-7.2891436517238603E-2</v>
      </c>
      <c r="AK249" s="1">
        <v>0.90089929103851296</v>
      </c>
      <c r="AL249" s="1">
        <v>-2.0688683986663801</v>
      </c>
      <c r="AM249" s="1">
        <v>5.2068061828613299</v>
      </c>
      <c r="AN249" s="1">
        <v>8.9738483428955096</v>
      </c>
      <c r="AO249" s="3">
        <f t="shared" si="1"/>
        <v>10.579272241424352</v>
      </c>
      <c r="AP249" s="1">
        <v>0.71853560209274303</v>
      </c>
      <c r="AQ249" s="1">
        <v>-2.7210891246795699</v>
      </c>
      <c r="AR249" s="1">
        <v>1.5412683486938501</v>
      </c>
      <c r="AS249" s="1">
        <v>1652108095</v>
      </c>
    </row>
    <row r="250" spans="1:45" ht="15.75" customHeight="1" x14ac:dyDescent="0.25">
      <c r="A250" s="1">
        <v>-8.9160604476928693</v>
      </c>
      <c r="B250" s="1">
        <v>-0.94402199983596802</v>
      </c>
      <c r="C250" s="1">
        <v>0.91819131374359098</v>
      </c>
      <c r="D250" s="1">
        <v>-6.2446661293506601E-2</v>
      </c>
      <c r="E250" s="1">
        <v>2.03602814674377</v>
      </c>
      <c r="F250" s="1">
        <v>2.71996974945068</v>
      </c>
      <c r="G250" s="1">
        <v>-3.1760122776031499</v>
      </c>
      <c r="H250" s="1">
        <v>-3.6885685920715301</v>
      </c>
      <c r="I250" s="1">
        <v>8.4503431320190394</v>
      </c>
      <c r="J250" s="3">
        <f t="shared" si="0"/>
        <v>9.751968585612028</v>
      </c>
      <c r="K250" s="1">
        <v>-0.14251558482646901</v>
      </c>
      <c r="L250" s="1">
        <v>0.22576871514320401</v>
      </c>
      <c r="M250" s="1">
        <v>0.20327286422252699</v>
      </c>
      <c r="N250" s="1">
        <v>-9.6741476058959996</v>
      </c>
      <c r="O250" s="1">
        <v>0.68102103471756004</v>
      </c>
      <c r="P250" s="1">
        <v>-3.6730251312255899</v>
      </c>
      <c r="Q250" s="1">
        <v>7.8537926077842699E-2</v>
      </c>
      <c r="R250" s="1">
        <v>0.333707064390182</v>
      </c>
      <c r="S250" s="1">
        <v>0.56554377079009999</v>
      </c>
      <c r="T250" s="1">
        <v>-8.4747953414916992</v>
      </c>
      <c r="U250" s="1">
        <v>1.2651965618133501</v>
      </c>
      <c r="V250" s="1">
        <v>3.4840233325958301</v>
      </c>
      <c r="W250" s="1">
        <v>0.29079389572143599</v>
      </c>
      <c r="X250" s="1">
        <v>-0.13290838897228199</v>
      </c>
      <c r="Y250" s="1">
        <v>0.17094179987907401</v>
      </c>
      <c r="Z250" s="1">
        <v>-10.7824048995972</v>
      </c>
      <c r="AA250" s="1">
        <v>2.6025638580322301</v>
      </c>
      <c r="AB250" s="1">
        <v>0.63386696577072099</v>
      </c>
      <c r="AC250" s="1">
        <v>4.5285049825906802E-2</v>
      </c>
      <c r="AD250" s="1">
        <v>-9.4373106956481906E-2</v>
      </c>
      <c r="AE250" s="1">
        <v>0.37061998248100297</v>
      </c>
      <c r="AF250" s="1">
        <v>-8.2276821136474592</v>
      </c>
      <c r="AG250" s="1">
        <v>1.8369771242141699</v>
      </c>
      <c r="AH250" s="1">
        <v>-0.49025675654411299</v>
      </c>
      <c r="AI250" s="1">
        <v>-1.77586770057678</v>
      </c>
      <c r="AJ250" s="1">
        <v>-0.15988694131374401</v>
      </c>
      <c r="AK250" s="1">
        <v>0.863223016262054</v>
      </c>
      <c r="AL250" s="1">
        <v>-3.0039143562316899</v>
      </c>
      <c r="AM250" s="1">
        <v>6.0848155021667498</v>
      </c>
      <c r="AN250" s="1">
        <v>7.42042779922485</v>
      </c>
      <c r="AO250" s="3">
        <f t="shared" si="1"/>
        <v>10.055407991647709</v>
      </c>
      <c r="AP250" s="1">
        <v>0.65736490488052401</v>
      </c>
      <c r="AQ250" s="1">
        <v>-2.5177793502807599</v>
      </c>
      <c r="AR250" s="1">
        <v>1.4721654653549201</v>
      </c>
      <c r="AS250" s="1">
        <v>1652108095</v>
      </c>
    </row>
    <row r="251" spans="1:45" ht="15.75" customHeight="1" x14ac:dyDescent="0.25">
      <c r="A251" s="1">
        <v>-8.9160604476928693</v>
      </c>
      <c r="B251" s="1">
        <v>-0.94402199983596802</v>
      </c>
      <c r="C251" s="1">
        <v>0.91819131374359098</v>
      </c>
      <c r="D251" s="1">
        <v>-6.2446661293506601E-2</v>
      </c>
      <c r="E251" s="1">
        <v>2.03602814674377</v>
      </c>
      <c r="F251" s="1">
        <v>2.71996974945068</v>
      </c>
      <c r="G251" s="1">
        <v>-3.1760122776031499</v>
      </c>
      <c r="H251" s="1">
        <v>-3.6885685920715301</v>
      </c>
      <c r="I251" s="1">
        <v>8.4503431320190394</v>
      </c>
      <c r="J251" s="3">
        <f t="shared" si="0"/>
        <v>9.751968585612028</v>
      </c>
      <c r="K251" s="1">
        <v>-0.14251558482646901</v>
      </c>
      <c r="L251" s="1">
        <v>0.22576871514320401</v>
      </c>
      <c r="M251" s="1">
        <v>0.20327286422252699</v>
      </c>
      <c r="N251" s="1">
        <v>-9.6741476058959996</v>
      </c>
      <c r="O251" s="1">
        <v>0.68102103471756004</v>
      </c>
      <c r="P251" s="1">
        <v>-3.6730251312255899</v>
      </c>
      <c r="Q251" s="1">
        <v>7.8537926077842699E-2</v>
      </c>
      <c r="R251" s="1">
        <v>0.333707064390182</v>
      </c>
      <c r="S251" s="1">
        <v>0.56554377079009999</v>
      </c>
      <c r="T251" s="1">
        <v>-8.4747953414916992</v>
      </c>
      <c r="U251" s="1">
        <v>1.2651965618133501</v>
      </c>
      <c r="V251" s="1">
        <v>3.4840233325958301</v>
      </c>
      <c r="W251" s="1">
        <v>0.29079389572143599</v>
      </c>
      <c r="X251" s="1">
        <v>-0.13290838897228199</v>
      </c>
      <c r="Y251" s="1">
        <v>0.17094179987907401</v>
      </c>
      <c r="Z251" s="1">
        <v>-10.7824048995972</v>
      </c>
      <c r="AA251" s="1">
        <v>2.6025638580322301</v>
      </c>
      <c r="AB251" s="1">
        <v>0.63386696577072099</v>
      </c>
      <c r="AC251" s="1">
        <v>4.5285049825906802E-2</v>
      </c>
      <c r="AD251" s="1">
        <v>-9.4373106956481906E-2</v>
      </c>
      <c r="AE251" s="1">
        <v>0.37061998248100297</v>
      </c>
      <c r="AF251" s="1">
        <v>-8.2276821136474592</v>
      </c>
      <c r="AG251" s="1">
        <v>1.8369771242141699</v>
      </c>
      <c r="AH251" s="1">
        <v>-0.49025675654411299</v>
      </c>
      <c r="AI251" s="1">
        <v>-1.77586770057678</v>
      </c>
      <c r="AJ251" s="1">
        <v>-0.15988694131374401</v>
      </c>
      <c r="AK251" s="1">
        <v>0.863223016262054</v>
      </c>
      <c r="AL251" s="1">
        <v>-3.0039143562316899</v>
      </c>
      <c r="AM251" s="1">
        <v>6.0848155021667498</v>
      </c>
      <c r="AN251" s="1">
        <v>7.42042779922485</v>
      </c>
      <c r="AO251" s="3">
        <f t="shared" si="1"/>
        <v>10.055407991647709</v>
      </c>
      <c r="AP251" s="1">
        <v>0.65736490488052401</v>
      </c>
      <c r="AQ251" s="1">
        <v>-2.5177793502807599</v>
      </c>
      <c r="AR251" s="1">
        <v>1.4721654653549201</v>
      </c>
      <c r="AS251" s="1">
        <v>1652108095</v>
      </c>
    </row>
    <row r="252" spans="1:45" ht="15.75" customHeight="1" x14ac:dyDescent="0.25">
      <c r="A252" s="1">
        <v>-8.9160604476928693</v>
      </c>
      <c r="B252" s="1">
        <v>-0.94402199983596802</v>
      </c>
      <c r="C252" s="1">
        <v>0.91819131374359098</v>
      </c>
      <c r="D252" s="1">
        <v>-6.2446661293506601E-2</v>
      </c>
      <c r="E252" s="1">
        <v>2.03602814674377</v>
      </c>
      <c r="F252" s="1">
        <v>2.71996974945068</v>
      </c>
      <c r="G252" s="1">
        <v>-3.1760122776031499</v>
      </c>
      <c r="H252" s="1">
        <v>-3.6885685920715301</v>
      </c>
      <c r="I252" s="1">
        <v>8.4503431320190394</v>
      </c>
      <c r="J252" s="3">
        <f t="shared" si="0"/>
        <v>9.751968585612028</v>
      </c>
      <c r="K252" s="1">
        <v>-0.14251558482646901</v>
      </c>
      <c r="L252" s="1">
        <v>0.22576871514320401</v>
      </c>
      <c r="M252" s="1">
        <v>0.20327286422252699</v>
      </c>
      <c r="N252" s="1">
        <v>-9.6741476058959996</v>
      </c>
      <c r="O252" s="1">
        <v>0.68102103471756004</v>
      </c>
      <c r="P252" s="1">
        <v>-3.6730251312255899</v>
      </c>
      <c r="Q252" s="1">
        <v>7.8537926077842699E-2</v>
      </c>
      <c r="R252" s="1">
        <v>0.333707064390182</v>
      </c>
      <c r="S252" s="1">
        <v>0.56554377079009999</v>
      </c>
      <c r="T252" s="1">
        <v>-8.4747953414916992</v>
      </c>
      <c r="U252" s="1">
        <v>1.2651965618133501</v>
      </c>
      <c r="V252" s="1">
        <v>3.4840233325958301</v>
      </c>
      <c r="W252" s="1">
        <v>0.29079389572143599</v>
      </c>
      <c r="X252" s="1">
        <v>-0.13290838897228199</v>
      </c>
      <c r="Y252" s="1">
        <v>0.17094179987907401</v>
      </c>
      <c r="Z252" s="1">
        <v>-10.7824048995972</v>
      </c>
      <c r="AA252" s="1">
        <v>2.6025638580322301</v>
      </c>
      <c r="AB252" s="1">
        <v>0.63386696577072099</v>
      </c>
      <c r="AC252" s="1">
        <v>4.5285049825906802E-2</v>
      </c>
      <c r="AD252" s="1">
        <v>-9.4373106956481906E-2</v>
      </c>
      <c r="AE252" s="1">
        <v>0.37061998248100297</v>
      </c>
      <c r="AF252" s="1">
        <v>-8.2276821136474592</v>
      </c>
      <c r="AG252" s="1">
        <v>1.8369771242141699</v>
      </c>
      <c r="AH252" s="1">
        <v>-0.49025675654411299</v>
      </c>
      <c r="AI252" s="1">
        <v>-1.77586770057678</v>
      </c>
      <c r="AJ252" s="1">
        <v>-0.15988694131374401</v>
      </c>
      <c r="AK252" s="1">
        <v>0.863223016262054</v>
      </c>
      <c r="AL252" s="1">
        <v>-3.0039143562316899</v>
      </c>
      <c r="AM252" s="1">
        <v>6.0848155021667498</v>
      </c>
      <c r="AN252" s="1">
        <v>7.42042779922485</v>
      </c>
      <c r="AO252" s="3">
        <f t="shared" si="1"/>
        <v>10.055407991647709</v>
      </c>
      <c r="AP252" s="1">
        <v>0.65736490488052401</v>
      </c>
      <c r="AQ252" s="1">
        <v>-2.5177793502807599</v>
      </c>
      <c r="AR252" s="1">
        <v>1.4721654653549201</v>
      </c>
      <c r="AS252" s="1">
        <v>1652108095</v>
      </c>
    </row>
    <row r="253" spans="1:45" ht="15.75" customHeight="1" x14ac:dyDescent="0.25">
      <c r="A253" s="1">
        <v>-10.445390701293899</v>
      </c>
      <c r="B253" s="1">
        <v>-1.1718151569366499</v>
      </c>
      <c r="C253" s="1">
        <v>0.71386700868606601</v>
      </c>
      <c r="D253" s="1">
        <v>-0.83644539117813099</v>
      </c>
      <c r="E253" s="1">
        <v>2.0946414470672599</v>
      </c>
      <c r="F253" s="1">
        <v>2.67491626739502</v>
      </c>
      <c r="G253" s="1">
        <v>-3.3897171020507799</v>
      </c>
      <c r="H253" s="1">
        <v>-3.52582883834839</v>
      </c>
      <c r="I253" s="1">
        <v>8.52142429351807</v>
      </c>
      <c r="J253" s="3">
        <f t="shared" si="0"/>
        <v>9.8252899712641888</v>
      </c>
      <c r="K253" s="1">
        <v>-0.207462057471275</v>
      </c>
      <c r="L253" s="1">
        <v>0.35661762952804599</v>
      </c>
      <c r="M253" s="1">
        <v>0.28108680248260498</v>
      </c>
      <c r="N253" s="1">
        <v>-9.8616619110107404</v>
      </c>
      <c r="O253" s="1">
        <v>1.02707827091217</v>
      </c>
      <c r="P253" s="1">
        <v>-3.1517748832702601</v>
      </c>
      <c r="Q253" s="1">
        <v>0.43675068020820601</v>
      </c>
      <c r="R253" s="1">
        <v>0.278531104326248</v>
      </c>
      <c r="S253" s="1">
        <v>0.75108170509338401</v>
      </c>
      <c r="T253" s="1">
        <v>-8.5409994125366193</v>
      </c>
      <c r="U253" s="1">
        <v>1.9865124225616499</v>
      </c>
      <c r="V253" s="1">
        <v>2.8666298389434801</v>
      </c>
      <c r="W253" s="1">
        <v>0.51930320262908902</v>
      </c>
      <c r="X253" s="1">
        <v>-0.20085845887661</v>
      </c>
      <c r="Y253" s="1">
        <v>3.1775448471307803E-2</v>
      </c>
      <c r="Z253" s="1">
        <v>-10.507653236389199</v>
      </c>
      <c r="AA253" s="1">
        <v>1.4023520946502701</v>
      </c>
      <c r="AB253" s="1">
        <v>0.18990975618362399</v>
      </c>
      <c r="AC253" s="1">
        <v>-0.26242196559906</v>
      </c>
      <c r="AD253" s="1">
        <v>-6.3748992979526506E-2</v>
      </c>
      <c r="AE253" s="1">
        <v>0.287926524877548</v>
      </c>
      <c r="AF253" s="1">
        <v>-8.0999927520752006</v>
      </c>
      <c r="AG253" s="1">
        <v>0.613694608211517</v>
      </c>
      <c r="AH253" s="1">
        <v>-0.56168186664581299</v>
      </c>
      <c r="AI253" s="1">
        <v>-1.7491770982742301</v>
      </c>
      <c r="AJ253" s="1">
        <v>-7.8534916043281597E-2</v>
      </c>
      <c r="AK253" s="1">
        <v>0.58131235837936401</v>
      </c>
      <c r="AL253" s="1">
        <v>-3.5649709701538099</v>
      </c>
      <c r="AM253" s="1">
        <v>6.3682689666748002</v>
      </c>
      <c r="AN253" s="1">
        <v>5.8037581443786603</v>
      </c>
      <c r="AO253" s="3">
        <f t="shared" si="1"/>
        <v>9.3245630593821573</v>
      </c>
      <c r="AP253" s="1">
        <v>0.25450301170349099</v>
      </c>
      <c r="AQ253" s="1">
        <v>-1.7726086378097501</v>
      </c>
      <c r="AR253" s="1">
        <v>1.30953800678253</v>
      </c>
      <c r="AS253" s="1">
        <v>1652108095</v>
      </c>
    </row>
    <row r="254" spans="1:45" ht="15.75" customHeight="1" x14ac:dyDescent="0.25">
      <c r="A254" s="1">
        <v>-10.445390701293899</v>
      </c>
      <c r="B254" s="1">
        <v>-1.1718151569366499</v>
      </c>
      <c r="C254" s="1">
        <v>0.71386700868606601</v>
      </c>
      <c r="D254" s="1">
        <v>-0.83644539117813099</v>
      </c>
      <c r="E254" s="1">
        <v>2.0946414470672599</v>
      </c>
      <c r="F254" s="1">
        <v>2.67491626739502</v>
      </c>
      <c r="G254" s="1">
        <v>-3.3897171020507799</v>
      </c>
      <c r="H254" s="1">
        <v>-3.52582883834839</v>
      </c>
      <c r="I254" s="1">
        <v>8.52142429351807</v>
      </c>
      <c r="J254" s="3">
        <f t="shared" si="0"/>
        <v>9.8252899712641888</v>
      </c>
      <c r="K254" s="1">
        <v>-0.207462057471275</v>
      </c>
      <c r="L254" s="1">
        <v>0.35661762952804599</v>
      </c>
      <c r="M254" s="1">
        <v>0.28108680248260498</v>
      </c>
      <c r="N254" s="1">
        <v>-9.8616619110107404</v>
      </c>
      <c r="O254" s="1">
        <v>1.02707827091217</v>
      </c>
      <c r="P254" s="1">
        <v>-3.1517748832702601</v>
      </c>
      <c r="Q254" s="1">
        <v>0.43675068020820601</v>
      </c>
      <c r="R254" s="1">
        <v>0.278531104326248</v>
      </c>
      <c r="S254" s="1">
        <v>0.75108170509338401</v>
      </c>
      <c r="T254" s="1">
        <v>-8.5409994125366193</v>
      </c>
      <c r="U254" s="1">
        <v>1.9865124225616499</v>
      </c>
      <c r="V254" s="1">
        <v>2.8666298389434801</v>
      </c>
      <c r="W254" s="1">
        <v>0.51930320262908902</v>
      </c>
      <c r="X254" s="1">
        <v>-0.20085845887661</v>
      </c>
      <c r="Y254" s="1">
        <v>3.1775448471307803E-2</v>
      </c>
      <c r="Z254" s="1">
        <v>-10.507653236389199</v>
      </c>
      <c r="AA254" s="1">
        <v>1.4023520946502701</v>
      </c>
      <c r="AB254" s="1">
        <v>0.18990975618362399</v>
      </c>
      <c r="AC254" s="1">
        <v>-0.26242196559906</v>
      </c>
      <c r="AD254" s="1">
        <v>-6.3748992979526506E-2</v>
      </c>
      <c r="AE254" s="1">
        <v>0.287926524877548</v>
      </c>
      <c r="AF254" s="1">
        <v>-8.0999927520752006</v>
      </c>
      <c r="AG254" s="1">
        <v>0.613694608211517</v>
      </c>
      <c r="AH254" s="1">
        <v>-0.56168186664581299</v>
      </c>
      <c r="AI254" s="1">
        <v>-1.7491770982742301</v>
      </c>
      <c r="AJ254" s="1">
        <v>-7.8534916043281597E-2</v>
      </c>
      <c r="AK254" s="1">
        <v>0.58131235837936401</v>
      </c>
      <c r="AL254" s="1">
        <v>-3.5649709701538099</v>
      </c>
      <c r="AM254" s="1">
        <v>6.3682689666748002</v>
      </c>
      <c r="AN254" s="1">
        <v>5.8037581443786603</v>
      </c>
      <c r="AO254" s="3">
        <f t="shared" si="1"/>
        <v>9.3245630593821573</v>
      </c>
      <c r="AP254" s="1">
        <v>0.25450301170349099</v>
      </c>
      <c r="AQ254" s="1">
        <v>-1.7726086378097501</v>
      </c>
      <c r="AR254" s="1">
        <v>1.30953800678253</v>
      </c>
      <c r="AS254" s="1">
        <v>1652108095</v>
      </c>
    </row>
    <row r="255" spans="1:45" ht="15.75" customHeight="1" x14ac:dyDescent="0.25">
      <c r="A255" s="1">
        <v>-10.751415252685501</v>
      </c>
      <c r="B255" s="1">
        <v>-2.1470401287078902</v>
      </c>
      <c r="C255" s="1">
        <v>0.45807200670242298</v>
      </c>
      <c r="D255" s="1">
        <v>-1.31602966785431</v>
      </c>
      <c r="E255" s="1">
        <v>1.8677730560302701</v>
      </c>
      <c r="F255" s="1">
        <v>2.6237809658050502</v>
      </c>
      <c r="G255" s="1">
        <v>-3.5356924533843999</v>
      </c>
      <c r="H255" s="1">
        <v>-3.8535041809082</v>
      </c>
      <c r="I255" s="1">
        <v>8.348876953125</v>
      </c>
      <c r="J255" s="3">
        <f t="shared" si="0"/>
        <v>9.851617226405935</v>
      </c>
      <c r="K255" s="1">
        <v>-0.277123212814331</v>
      </c>
      <c r="L255" s="1">
        <v>0.47465416789054898</v>
      </c>
      <c r="M255" s="1">
        <v>0.45597302913665799</v>
      </c>
      <c r="N255" s="1">
        <v>-9.8039112091064506</v>
      </c>
      <c r="O255" s="1">
        <v>0.69271355867385898</v>
      </c>
      <c r="P255" s="1">
        <v>-2.0778672695159899</v>
      </c>
      <c r="Q255" s="1">
        <v>0.43412396311759999</v>
      </c>
      <c r="R255" s="1">
        <v>0.22386538982391399</v>
      </c>
      <c r="S255" s="1">
        <v>0.74029201269149802</v>
      </c>
      <c r="T255" s="1">
        <v>-8.5471820831298793</v>
      </c>
      <c r="U255" s="1">
        <v>2.5489273071289098</v>
      </c>
      <c r="V255" s="1">
        <v>2.1543133258819598</v>
      </c>
      <c r="W255" s="1">
        <v>0.350444316864014</v>
      </c>
      <c r="X255" s="1">
        <v>-0.21420310437679299</v>
      </c>
      <c r="Y255" s="1">
        <v>4.0554061532020597E-2</v>
      </c>
      <c r="Z255" s="1">
        <v>-10.410193443298301</v>
      </c>
      <c r="AA255" s="1">
        <v>-0.39887675642967202</v>
      </c>
      <c r="AB255" s="1">
        <v>-0.35864686965942399</v>
      </c>
      <c r="AC255" s="1">
        <v>-0.30048111081123402</v>
      </c>
      <c r="AD255" s="1">
        <v>-6.4565539360046401E-2</v>
      </c>
      <c r="AE255" s="1">
        <v>0.35611537098884599</v>
      </c>
      <c r="AF255" s="1">
        <v>-7.7022852897644096</v>
      </c>
      <c r="AG255" s="1">
        <v>-0.75117474794387795</v>
      </c>
      <c r="AH255" s="1">
        <v>-0.28403073549270602</v>
      </c>
      <c r="AI255" s="1">
        <v>-1.3600949048996001</v>
      </c>
      <c r="AJ255" s="1">
        <v>-2.0346628502011299E-2</v>
      </c>
      <c r="AK255" s="1">
        <v>0.45196497440338101</v>
      </c>
      <c r="AL255" s="1">
        <v>-4.5157985687255904</v>
      </c>
      <c r="AM255" s="1">
        <v>6.3701243400573704</v>
      </c>
      <c r="AN255" s="1">
        <v>5.7599143981933603</v>
      </c>
      <c r="AO255" s="3">
        <f t="shared" si="1"/>
        <v>9.702965252726127</v>
      </c>
      <c r="AP255" s="1">
        <v>-0.17136754095554399</v>
      </c>
      <c r="AQ255" s="1">
        <v>-0.76807010173797596</v>
      </c>
      <c r="AR255" s="1">
        <v>1.23447978496552</v>
      </c>
      <c r="AS255" s="1">
        <v>1652108095</v>
      </c>
    </row>
    <row r="256" spans="1:45" ht="15.75" customHeight="1" x14ac:dyDescent="0.25">
      <c r="A256" s="1">
        <v>-10.751415252685501</v>
      </c>
      <c r="B256" s="1">
        <v>-2.1470401287078902</v>
      </c>
      <c r="C256" s="1">
        <v>0.45807200670242298</v>
      </c>
      <c r="D256" s="1">
        <v>-1.31602966785431</v>
      </c>
      <c r="E256" s="1">
        <v>1.8677730560302701</v>
      </c>
      <c r="F256" s="1">
        <v>2.6237809658050502</v>
      </c>
      <c r="G256" s="1">
        <v>-3.5356924533843999</v>
      </c>
      <c r="H256" s="1">
        <v>-3.8535041809082</v>
      </c>
      <c r="I256" s="1">
        <v>8.348876953125</v>
      </c>
      <c r="J256" s="3">
        <f t="shared" si="0"/>
        <v>9.851617226405935</v>
      </c>
      <c r="K256" s="1">
        <v>-0.277123212814331</v>
      </c>
      <c r="L256" s="1">
        <v>0.47465416789054898</v>
      </c>
      <c r="M256" s="1">
        <v>0.45597302913665799</v>
      </c>
      <c r="N256" s="1">
        <v>-9.8039112091064506</v>
      </c>
      <c r="O256" s="1">
        <v>0.69271355867385898</v>
      </c>
      <c r="P256" s="1">
        <v>-2.0778672695159899</v>
      </c>
      <c r="Q256" s="1">
        <v>0.43412396311759999</v>
      </c>
      <c r="R256" s="1">
        <v>0.22386538982391399</v>
      </c>
      <c r="S256" s="1">
        <v>0.74029201269149802</v>
      </c>
      <c r="T256" s="1">
        <v>-8.5471820831298793</v>
      </c>
      <c r="U256" s="1">
        <v>2.5489273071289098</v>
      </c>
      <c r="V256" s="1">
        <v>2.1543133258819598</v>
      </c>
      <c r="W256" s="1">
        <v>0.350444316864014</v>
      </c>
      <c r="X256" s="1">
        <v>-0.21420310437679299</v>
      </c>
      <c r="Y256" s="1">
        <v>4.0554061532020597E-2</v>
      </c>
      <c r="Z256" s="1">
        <v>-10.410193443298301</v>
      </c>
      <c r="AA256" s="1">
        <v>-0.39887675642967202</v>
      </c>
      <c r="AB256" s="1">
        <v>-0.35864686965942399</v>
      </c>
      <c r="AC256" s="1">
        <v>-0.30048111081123402</v>
      </c>
      <c r="AD256" s="1">
        <v>-6.4565539360046401E-2</v>
      </c>
      <c r="AE256" s="1">
        <v>0.35611537098884599</v>
      </c>
      <c r="AF256" s="1">
        <v>-7.7022852897644096</v>
      </c>
      <c r="AG256" s="1">
        <v>-0.75117474794387795</v>
      </c>
      <c r="AH256" s="1">
        <v>-0.28403073549270602</v>
      </c>
      <c r="AI256" s="1">
        <v>-1.3600949048996001</v>
      </c>
      <c r="AJ256" s="1">
        <v>-2.0346628502011299E-2</v>
      </c>
      <c r="AK256" s="1">
        <v>0.45196497440338101</v>
      </c>
      <c r="AL256" s="1">
        <v>-4.5157985687255904</v>
      </c>
      <c r="AM256" s="1">
        <v>6.3701243400573704</v>
      </c>
      <c r="AN256" s="1">
        <v>5.7599143981933603</v>
      </c>
      <c r="AO256" s="3">
        <f t="shared" si="1"/>
        <v>9.702965252726127</v>
      </c>
      <c r="AP256" s="1">
        <v>-0.17136754095554399</v>
      </c>
      <c r="AQ256" s="1">
        <v>-0.76807010173797596</v>
      </c>
      <c r="AR256" s="1">
        <v>1.23447978496552</v>
      </c>
      <c r="AS256" s="1">
        <v>1652108095</v>
      </c>
    </row>
    <row r="257" spans="1:45" ht="15.75" customHeight="1" x14ac:dyDescent="0.25">
      <c r="A257" s="1">
        <v>-9.9510917663574201</v>
      </c>
      <c r="B257" s="1">
        <v>-2.6862149238586399</v>
      </c>
      <c r="C257" s="1">
        <v>-0.27672821283340499</v>
      </c>
      <c r="D257" s="1">
        <v>-1.55132603645325</v>
      </c>
      <c r="E257" s="1">
        <v>1.69338715076447</v>
      </c>
      <c r="F257" s="1">
        <v>2.5232470035553001</v>
      </c>
      <c r="G257" s="1">
        <v>-3.7942802906036399</v>
      </c>
      <c r="H257" s="1">
        <v>-3.80424928665161</v>
      </c>
      <c r="I257" s="1">
        <v>8.2953729629516602</v>
      </c>
      <c r="J257" s="3">
        <f t="shared" ref="J257:J511" si="2">SQRT((G257*G257)+(H257*H257)+(I257*I257))</f>
        <v>9.8834249201945141</v>
      </c>
      <c r="K257" s="1">
        <v>-0.36322334408760099</v>
      </c>
      <c r="L257" s="1">
        <v>0.55046623945236195</v>
      </c>
      <c r="M257" s="1">
        <v>0.64484941959381104</v>
      </c>
      <c r="N257" s="1">
        <v>-9.6306571960449201</v>
      </c>
      <c r="O257" s="1">
        <v>0.66330909729003895</v>
      </c>
      <c r="P257" s="1">
        <v>-1.6270500421523999</v>
      </c>
      <c r="Q257" s="1">
        <v>0.32254704833030701</v>
      </c>
      <c r="R257" s="1">
        <v>0.223863065242767</v>
      </c>
      <c r="S257" s="1">
        <v>0.60268235206604004</v>
      </c>
      <c r="T257" s="1">
        <v>-8.5639200210571307</v>
      </c>
      <c r="U257" s="1">
        <v>2.41417384147644</v>
      </c>
      <c r="V257" s="1">
        <v>2.1176500320434601</v>
      </c>
      <c r="W257" s="1">
        <v>1.53734646737576E-2</v>
      </c>
      <c r="X257" s="1">
        <v>-0.17593979835510301</v>
      </c>
      <c r="Y257" s="1">
        <v>7.4089743196964306E-2</v>
      </c>
      <c r="Z257" s="1">
        <v>-10.0606689453125</v>
      </c>
      <c r="AA257" s="1">
        <v>-0.75094896554946899</v>
      </c>
      <c r="AB257" s="1">
        <v>-0.146469712257385</v>
      </c>
      <c r="AC257" s="1">
        <v>-0.28235888481140098</v>
      </c>
      <c r="AD257" s="1">
        <v>-3.4079469740390798E-2</v>
      </c>
      <c r="AE257" s="1">
        <v>0.43486836552619901</v>
      </c>
      <c r="AF257" s="1">
        <v>-6.9064354896545401</v>
      </c>
      <c r="AG257" s="1">
        <v>-1.34991466999054</v>
      </c>
      <c r="AH257" s="1">
        <v>0.56624424457550004</v>
      </c>
      <c r="AI257" s="1">
        <v>-0.56934082508087203</v>
      </c>
      <c r="AJ257" s="1">
        <v>-6.6145487129688305E-2</v>
      </c>
      <c r="AK257" s="1">
        <v>0.45419216156005898</v>
      </c>
      <c r="AL257" s="1">
        <v>-6.9108047485351598</v>
      </c>
      <c r="AM257" s="1">
        <v>7.0556921958923304</v>
      </c>
      <c r="AN257" s="1">
        <v>7.7226753234863299</v>
      </c>
      <c r="AO257" s="3">
        <f t="shared" ref="AO257:AO511" si="3">SQRT((AL257*AL257)+(AM257*AM257)+(AN257*AN257))</f>
        <v>12.537213756953207</v>
      </c>
      <c r="AP257" s="1">
        <v>-0.53619796037673995</v>
      </c>
      <c r="AQ257" s="1">
        <v>-0.108613364398479</v>
      </c>
      <c r="AR257" s="1">
        <v>1.4212327003478999</v>
      </c>
      <c r="AS257" s="1">
        <v>1652108095</v>
      </c>
    </row>
    <row r="258" spans="1:45" ht="15.75" customHeight="1" x14ac:dyDescent="0.25">
      <c r="A258" s="1">
        <v>-9.9510917663574201</v>
      </c>
      <c r="B258" s="1">
        <v>-2.6862149238586399</v>
      </c>
      <c r="C258" s="1">
        <v>-0.27672821283340499</v>
      </c>
      <c r="D258" s="1">
        <v>-1.55132603645325</v>
      </c>
      <c r="E258" s="1">
        <v>1.69338715076447</v>
      </c>
      <c r="F258" s="1">
        <v>2.5232470035553001</v>
      </c>
      <c r="G258" s="1">
        <v>-3.7942802906036399</v>
      </c>
      <c r="H258" s="1">
        <v>-3.80424928665161</v>
      </c>
      <c r="I258" s="1">
        <v>8.2953729629516602</v>
      </c>
      <c r="J258" s="3">
        <f t="shared" si="2"/>
        <v>9.8834249201945141</v>
      </c>
      <c r="K258" s="1">
        <v>-0.36322334408760099</v>
      </c>
      <c r="L258" s="1">
        <v>0.55046623945236195</v>
      </c>
      <c r="M258" s="1">
        <v>0.64484941959381104</v>
      </c>
      <c r="N258" s="1">
        <v>-9.6306571960449201</v>
      </c>
      <c r="O258" s="1">
        <v>0.66330909729003895</v>
      </c>
      <c r="P258" s="1">
        <v>-1.6270500421523999</v>
      </c>
      <c r="Q258" s="1">
        <v>0.32254704833030701</v>
      </c>
      <c r="R258" s="1">
        <v>0.223863065242767</v>
      </c>
      <c r="S258" s="1">
        <v>0.60268235206604004</v>
      </c>
      <c r="T258" s="1">
        <v>-8.5639200210571307</v>
      </c>
      <c r="U258" s="1">
        <v>2.41417384147644</v>
      </c>
      <c r="V258" s="1">
        <v>2.1176500320434601</v>
      </c>
      <c r="W258" s="1">
        <v>1.53734646737576E-2</v>
      </c>
      <c r="X258" s="1">
        <v>-0.17593979835510301</v>
      </c>
      <c r="Y258" s="1">
        <v>7.4089743196964306E-2</v>
      </c>
      <c r="Z258" s="1">
        <v>-10.0606689453125</v>
      </c>
      <c r="AA258" s="1">
        <v>-0.75094896554946899</v>
      </c>
      <c r="AB258" s="1">
        <v>-0.146469712257385</v>
      </c>
      <c r="AC258" s="1">
        <v>-0.28235888481140098</v>
      </c>
      <c r="AD258" s="1">
        <v>-3.4079469740390798E-2</v>
      </c>
      <c r="AE258" s="1">
        <v>0.43486836552619901</v>
      </c>
      <c r="AF258" s="1">
        <v>-6.9064354896545401</v>
      </c>
      <c r="AG258" s="1">
        <v>-1.34991466999054</v>
      </c>
      <c r="AH258" s="1">
        <v>0.56624424457550004</v>
      </c>
      <c r="AI258" s="1">
        <v>-0.56934082508087203</v>
      </c>
      <c r="AJ258" s="1">
        <v>-6.6145487129688305E-2</v>
      </c>
      <c r="AK258" s="1">
        <v>0.45419216156005898</v>
      </c>
      <c r="AL258" s="1">
        <v>-6.9108047485351598</v>
      </c>
      <c r="AM258" s="1">
        <v>7.0556921958923304</v>
      </c>
      <c r="AN258" s="1">
        <v>7.7226753234863299</v>
      </c>
      <c r="AO258" s="3">
        <f t="shared" si="3"/>
        <v>12.537213756953207</v>
      </c>
      <c r="AP258" s="1">
        <v>-0.53619796037673995</v>
      </c>
      <c r="AQ258" s="1">
        <v>-0.108613364398479</v>
      </c>
      <c r="AR258" s="1">
        <v>1.4212327003478999</v>
      </c>
      <c r="AS258" s="1">
        <v>1652108095</v>
      </c>
    </row>
    <row r="259" spans="1:45" ht="15.75" customHeight="1" x14ac:dyDescent="0.25">
      <c r="A259" s="1">
        <v>-9.9510917663574201</v>
      </c>
      <c r="B259" s="1">
        <v>-2.6862149238586399</v>
      </c>
      <c r="C259" s="1">
        <v>-0.27672821283340499</v>
      </c>
      <c r="D259" s="1">
        <v>-1.55132603645325</v>
      </c>
      <c r="E259" s="1">
        <v>1.69338715076447</v>
      </c>
      <c r="F259" s="1">
        <v>2.5232470035553001</v>
      </c>
      <c r="G259" s="1">
        <v>-3.7942802906036399</v>
      </c>
      <c r="H259" s="1">
        <v>-3.80424928665161</v>
      </c>
      <c r="I259" s="1">
        <v>8.2953729629516602</v>
      </c>
      <c r="J259" s="3">
        <f t="shared" si="2"/>
        <v>9.8834249201945141</v>
      </c>
      <c r="K259" s="1">
        <v>-0.36322334408760099</v>
      </c>
      <c r="L259" s="1">
        <v>0.55046623945236195</v>
      </c>
      <c r="M259" s="1">
        <v>0.64484941959381104</v>
      </c>
      <c r="N259" s="1">
        <v>-9.6306571960449201</v>
      </c>
      <c r="O259" s="1">
        <v>0.66330909729003895</v>
      </c>
      <c r="P259" s="1">
        <v>-1.6270500421523999</v>
      </c>
      <c r="Q259" s="1">
        <v>0.32254704833030701</v>
      </c>
      <c r="R259" s="1">
        <v>0.223863065242767</v>
      </c>
      <c r="S259" s="1">
        <v>0.60268235206604004</v>
      </c>
      <c r="T259" s="1">
        <v>-8.5639200210571307</v>
      </c>
      <c r="U259" s="1">
        <v>2.41417384147644</v>
      </c>
      <c r="V259" s="1">
        <v>2.1176500320434601</v>
      </c>
      <c r="W259" s="1">
        <v>1.53734646737576E-2</v>
      </c>
      <c r="X259" s="1">
        <v>-0.17593979835510301</v>
      </c>
      <c r="Y259" s="1">
        <v>7.4089743196964306E-2</v>
      </c>
      <c r="Z259" s="1">
        <v>-10.0606689453125</v>
      </c>
      <c r="AA259" s="1">
        <v>-0.75094896554946899</v>
      </c>
      <c r="AB259" s="1">
        <v>-0.146469712257385</v>
      </c>
      <c r="AC259" s="1">
        <v>-0.28235888481140098</v>
      </c>
      <c r="AD259" s="1">
        <v>-3.4079469740390798E-2</v>
      </c>
      <c r="AE259" s="1">
        <v>0.43486836552619901</v>
      </c>
      <c r="AF259" s="1">
        <v>-6.9064354896545401</v>
      </c>
      <c r="AG259" s="1">
        <v>-1.34991466999054</v>
      </c>
      <c r="AH259" s="1">
        <v>0.56624424457550004</v>
      </c>
      <c r="AI259" s="1">
        <v>-0.56934082508087203</v>
      </c>
      <c r="AJ259" s="1">
        <v>-6.6145487129688305E-2</v>
      </c>
      <c r="AK259" s="1">
        <v>0.45419216156005898</v>
      </c>
      <c r="AL259" s="1">
        <v>-6.9108047485351598</v>
      </c>
      <c r="AM259" s="1">
        <v>7.0556921958923304</v>
      </c>
      <c r="AN259" s="1">
        <v>7.7226753234863299</v>
      </c>
      <c r="AO259" s="3">
        <f t="shared" si="3"/>
        <v>12.537213756953207</v>
      </c>
      <c r="AP259" s="1">
        <v>-0.53619796037673995</v>
      </c>
      <c r="AQ259" s="1">
        <v>-0.108613364398479</v>
      </c>
      <c r="AR259" s="1">
        <v>1.4212327003478999</v>
      </c>
      <c r="AS259" s="1">
        <v>1652108095</v>
      </c>
    </row>
    <row r="260" spans="1:45" ht="15.75" customHeight="1" x14ac:dyDescent="0.25">
      <c r="A260" s="1">
        <v>-9.7128953933715803</v>
      </c>
      <c r="B260" s="1">
        <v>-3.39058518409729</v>
      </c>
      <c r="C260" s="1">
        <v>-0.60501068830490101</v>
      </c>
      <c r="D260" s="1">
        <v>-1.6747473478317301</v>
      </c>
      <c r="E260" s="1">
        <v>1.51947617530823</v>
      </c>
      <c r="F260" s="1">
        <v>2.4920299053192099</v>
      </c>
      <c r="G260" s="1">
        <v>-3.5067067146301301</v>
      </c>
      <c r="H260" s="1">
        <v>-3.5247938632965101</v>
      </c>
      <c r="I260" s="1">
        <v>8.4512739181518608</v>
      </c>
      <c r="J260" s="3">
        <f t="shared" si="2"/>
        <v>9.8053656026075178</v>
      </c>
      <c r="K260" s="1">
        <v>-0.40451985597610501</v>
      </c>
      <c r="L260" s="1">
        <v>0.61332076787948597</v>
      </c>
      <c r="M260" s="1">
        <v>0.59045612812042203</v>
      </c>
      <c r="N260" s="1">
        <v>-10.027306556701699</v>
      </c>
      <c r="O260" s="1">
        <v>0.30581048130989102</v>
      </c>
      <c r="P260" s="1">
        <v>-2.5047094821929901</v>
      </c>
      <c r="Q260" s="1">
        <v>1.1602571234107E-2</v>
      </c>
      <c r="R260" s="1">
        <v>0.36843362450599698</v>
      </c>
      <c r="S260" s="1">
        <v>0.59564363956451405</v>
      </c>
      <c r="T260" s="1">
        <v>-8.6982202529907209</v>
      </c>
      <c r="U260" s="1">
        <v>1.9190126657486</v>
      </c>
      <c r="V260" s="1">
        <v>2.5993421077728298</v>
      </c>
      <c r="W260" s="1">
        <v>-0.11065687984228099</v>
      </c>
      <c r="X260" s="1">
        <v>-0.136430323123932</v>
      </c>
      <c r="Y260" s="1">
        <v>3.8579534739255898E-2</v>
      </c>
      <c r="Z260" s="1">
        <v>-9.8681497573852504</v>
      </c>
      <c r="AA260" s="1">
        <v>-1.3687584400177</v>
      </c>
      <c r="AB260" s="1">
        <v>0.75283360481262196</v>
      </c>
      <c r="AC260" s="1">
        <v>-0.223572537302971</v>
      </c>
      <c r="AD260" s="1">
        <v>-8.7140068411827101E-2</v>
      </c>
      <c r="AE260" s="1">
        <v>0.52968913316726696</v>
      </c>
      <c r="AF260" s="1">
        <v>-6.44327640533447</v>
      </c>
      <c r="AG260" s="1">
        <v>-0.54599881172180198</v>
      </c>
      <c r="AH260" s="1">
        <v>0.35161367058754001</v>
      </c>
      <c r="AI260" s="1">
        <v>9.2601679265499101E-2</v>
      </c>
      <c r="AJ260" s="1">
        <v>-1.98147520422935E-2</v>
      </c>
      <c r="AK260" s="1">
        <v>0.27913343906402599</v>
      </c>
      <c r="AL260" s="1">
        <v>-10.6542453765869</v>
      </c>
      <c r="AM260" s="1">
        <v>7.8266019821167001</v>
      </c>
      <c r="AN260" s="1">
        <v>11.4676713943481</v>
      </c>
      <c r="AO260" s="3">
        <f t="shared" si="3"/>
        <v>17.500746565211042</v>
      </c>
      <c r="AP260" s="1">
        <v>-0.62038046121597301</v>
      </c>
      <c r="AQ260" s="1">
        <v>-8.4025233983993503E-2</v>
      </c>
      <c r="AR260" s="1">
        <v>1.9811311960220299</v>
      </c>
      <c r="AS260" s="1">
        <v>1652108095</v>
      </c>
    </row>
    <row r="261" spans="1:45" ht="15.75" customHeight="1" x14ac:dyDescent="0.25">
      <c r="A261" s="1">
        <v>-9.7128953933715803</v>
      </c>
      <c r="B261" s="1">
        <v>-3.39058518409729</v>
      </c>
      <c r="C261" s="1">
        <v>-0.60501068830490101</v>
      </c>
      <c r="D261" s="1">
        <v>-1.6747473478317301</v>
      </c>
      <c r="E261" s="1">
        <v>1.51947617530823</v>
      </c>
      <c r="F261" s="1">
        <v>2.4920299053192099</v>
      </c>
      <c r="G261" s="1">
        <v>-3.5067067146301301</v>
      </c>
      <c r="H261" s="1">
        <v>-3.5247938632965101</v>
      </c>
      <c r="I261" s="1">
        <v>8.4512739181518608</v>
      </c>
      <c r="J261" s="3">
        <f t="shared" si="2"/>
        <v>9.8053656026075178</v>
      </c>
      <c r="K261" s="1">
        <v>-0.40451985597610501</v>
      </c>
      <c r="L261" s="1">
        <v>0.61332076787948597</v>
      </c>
      <c r="M261" s="1">
        <v>0.59045612812042203</v>
      </c>
      <c r="N261" s="1">
        <v>-10.027306556701699</v>
      </c>
      <c r="O261" s="1">
        <v>0.30581048130989102</v>
      </c>
      <c r="P261" s="1">
        <v>-2.5047094821929901</v>
      </c>
      <c r="Q261" s="1">
        <v>1.1602571234107E-2</v>
      </c>
      <c r="R261" s="1">
        <v>0.36843362450599698</v>
      </c>
      <c r="S261" s="1">
        <v>0.59564363956451405</v>
      </c>
      <c r="T261" s="1">
        <v>-8.6982202529907209</v>
      </c>
      <c r="U261" s="1">
        <v>1.9190126657486</v>
      </c>
      <c r="V261" s="1">
        <v>2.5993421077728298</v>
      </c>
      <c r="W261" s="1">
        <v>-0.11065687984228099</v>
      </c>
      <c r="X261" s="1">
        <v>-0.136430323123932</v>
      </c>
      <c r="Y261" s="1">
        <v>3.8579534739255898E-2</v>
      </c>
      <c r="Z261" s="1">
        <v>-9.8681497573852504</v>
      </c>
      <c r="AA261" s="1">
        <v>-1.3687584400177</v>
      </c>
      <c r="AB261" s="1">
        <v>0.75283360481262196</v>
      </c>
      <c r="AC261" s="1">
        <v>-0.223572537302971</v>
      </c>
      <c r="AD261" s="1">
        <v>-8.7140068411827101E-2</v>
      </c>
      <c r="AE261" s="1">
        <v>0.52968913316726696</v>
      </c>
      <c r="AF261" s="1">
        <v>-6.44327640533447</v>
      </c>
      <c r="AG261" s="1">
        <v>-0.54599881172180198</v>
      </c>
      <c r="AH261" s="1">
        <v>0.35161367058754001</v>
      </c>
      <c r="AI261" s="1">
        <v>9.2601679265499101E-2</v>
      </c>
      <c r="AJ261" s="1">
        <v>-1.98147520422935E-2</v>
      </c>
      <c r="AK261" s="1">
        <v>0.27913343906402599</v>
      </c>
      <c r="AL261" s="1">
        <v>-10.6542453765869</v>
      </c>
      <c r="AM261" s="1">
        <v>7.8266019821167001</v>
      </c>
      <c r="AN261" s="1">
        <v>11.4676713943481</v>
      </c>
      <c r="AO261" s="3">
        <f t="shared" si="3"/>
        <v>17.500746565211042</v>
      </c>
      <c r="AP261" s="1">
        <v>-0.62038046121597301</v>
      </c>
      <c r="AQ261" s="1">
        <v>-8.4025233983993503E-2</v>
      </c>
      <c r="AR261" s="1">
        <v>1.9811311960220299</v>
      </c>
      <c r="AS261" s="1">
        <v>1652108095</v>
      </c>
    </row>
    <row r="262" spans="1:45" ht="15.75" customHeight="1" x14ac:dyDescent="0.25">
      <c r="A262" s="1">
        <v>-10.2060289382935</v>
      </c>
      <c r="B262" s="1">
        <v>-4.7266120910644496</v>
      </c>
      <c r="C262" s="1">
        <v>-0.145488262176514</v>
      </c>
      <c r="D262" s="1">
        <v>-1.3739473819732699</v>
      </c>
      <c r="E262" s="1">
        <v>1.2538189888000499</v>
      </c>
      <c r="F262" s="1">
        <v>2.3796508312225302</v>
      </c>
      <c r="G262" s="1">
        <v>-3.4960558414459202</v>
      </c>
      <c r="H262" s="1">
        <v>-3.3952827453613299</v>
      </c>
      <c r="I262" s="1">
        <v>8.3802700042724592</v>
      </c>
      <c r="J262" s="3">
        <f t="shared" si="2"/>
        <v>9.6942909339448455</v>
      </c>
      <c r="K262" s="1">
        <v>-0.40045106410980202</v>
      </c>
      <c r="L262" s="1">
        <v>0.69663220643997203</v>
      </c>
      <c r="M262" s="1">
        <v>0.456603914499283</v>
      </c>
      <c r="N262" s="1">
        <v>-9.6007585525512695</v>
      </c>
      <c r="O262" s="1">
        <v>0.35315155982971203</v>
      </c>
      <c r="P262" s="1">
        <v>-2.4360778331756601</v>
      </c>
      <c r="Q262" s="1">
        <v>5.5130902677774402E-2</v>
      </c>
      <c r="R262" s="1">
        <v>0.24209080636501301</v>
      </c>
      <c r="S262" s="1">
        <v>0.538649082183838</v>
      </c>
      <c r="T262" s="1">
        <v>-8.7278060913085902</v>
      </c>
      <c r="U262" s="1">
        <v>1.6016753911971999</v>
      </c>
      <c r="V262" s="1">
        <v>2.8840026855468799</v>
      </c>
      <c r="W262" s="1">
        <v>-0.100677832961082</v>
      </c>
      <c r="X262" s="1">
        <v>-0.27754101157188399</v>
      </c>
      <c r="Y262" s="1">
        <v>1.7096476629376401E-2</v>
      </c>
      <c r="Z262" s="1">
        <v>-9.9665737152099592</v>
      </c>
      <c r="AA262" s="1">
        <v>-1.3263132572174099</v>
      </c>
      <c r="AB262" s="1">
        <v>1.1334542036056501</v>
      </c>
      <c r="AC262" s="1">
        <v>-0.12861630320549</v>
      </c>
      <c r="AD262" s="1">
        <v>-0.108307667076588</v>
      </c>
      <c r="AE262" s="1">
        <v>0.64490109682083097</v>
      </c>
      <c r="AF262" s="1">
        <v>-7.2743301391601598</v>
      </c>
      <c r="AG262" s="1">
        <v>1.80949187278748</v>
      </c>
      <c r="AH262" s="1">
        <v>-6.7797988653182997E-2</v>
      </c>
      <c r="AI262" s="1">
        <v>0.59262597560882602</v>
      </c>
      <c r="AJ262" s="1">
        <v>0.23319695889949801</v>
      </c>
      <c r="AK262" s="1">
        <v>0.16576090455055201</v>
      </c>
      <c r="AL262" s="1">
        <v>-10.8254175186157</v>
      </c>
      <c r="AM262" s="1">
        <v>4.6246705055236799</v>
      </c>
      <c r="AN262" s="1">
        <v>9.4576129913330096</v>
      </c>
      <c r="AO262" s="3">
        <f t="shared" si="3"/>
        <v>15.100453146539783</v>
      </c>
      <c r="AP262" s="1">
        <v>2.8153255581855802E-2</v>
      </c>
      <c r="AQ262" s="1">
        <v>-1.0440355539321899</v>
      </c>
      <c r="AR262" s="1">
        <v>2.61351466178894</v>
      </c>
      <c r="AS262" s="1">
        <v>1652108095</v>
      </c>
    </row>
    <row r="263" spans="1:45" ht="15.75" customHeight="1" x14ac:dyDescent="0.25">
      <c r="A263" s="1">
        <v>-10.2060289382935</v>
      </c>
      <c r="B263" s="1">
        <v>-4.7266120910644496</v>
      </c>
      <c r="C263" s="1">
        <v>-0.145488262176514</v>
      </c>
      <c r="D263" s="1">
        <v>-1.3739473819732699</v>
      </c>
      <c r="E263" s="1">
        <v>1.2538189888000499</v>
      </c>
      <c r="F263" s="1">
        <v>2.3796508312225302</v>
      </c>
      <c r="G263" s="1">
        <v>-3.4960558414459202</v>
      </c>
      <c r="H263" s="1">
        <v>-3.3952827453613299</v>
      </c>
      <c r="I263" s="1">
        <v>8.3802700042724592</v>
      </c>
      <c r="J263" s="3">
        <f t="shared" si="2"/>
        <v>9.6942909339448455</v>
      </c>
      <c r="K263" s="1">
        <v>-0.40045106410980202</v>
      </c>
      <c r="L263" s="1">
        <v>0.69663220643997203</v>
      </c>
      <c r="M263" s="1">
        <v>0.456603914499283</v>
      </c>
      <c r="N263" s="1">
        <v>-9.6007585525512695</v>
      </c>
      <c r="O263" s="1">
        <v>0.35315155982971203</v>
      </c>
      <c r="P263" s="1">
        <v>-2.4360778331756601</v>
      </c>
      <c r="Q263" s="1">
        <v>5.5130902677774402E-2</v>
      </c>
      <c r="R263" s="1">
        <v>0.24209080636501301</v>
      </c>
      <c r="S263" s="1">
        <v>0.538649082183838</v>
      </c>
      <c r="T263" s="1">
        <v>-8.7278060913085902</v>
      </c>
      <c r="U263" s="1">
        <v>1.6016753911971999</v>
      </c>
      <c r="V263" s="1">
        <v>2.8840026855468799</v>
      </c>
      <c r="W263" s="1">
        <v>-0.100677832961082</v>
      </c>
      <c r="X263" s="1">
        <v>-0.27754101157188399</v>
      </c>
      <c r="Y263" s="1">
        <v>1.7096476629376401E-2</v>
      </c>
      <c r="Z263" s="1">
        <v>-9.9665737152099592</v>
      </c>
      <c r="AA263" s="1">
        <v>-1.3263132572174099</v>
      </c>
      <c r="AB263" s="1">
        <v>1.1334542036056501</v>
      </c>
      <c r="AC263" s="1">
        <v>-0.12861630320549</v>
      </c>
      <c r="AD263" s="1">
        <v>-0.108307667076588</v>
      </c>
      <c r="AE263" s="1">
        <v>0.64490109682083097</v>
      </c>
      <c r="AF263" s="1">
        <v>-7.2743301391601598</v>
      </c>
      <c r="AG263" s="1">
        <v>1.80949187278748</v>
      </c>
      <c r="AH263" s="1">
        <v>-6.7797988653182997E-2</v>
      </c>
      <c r="AI263" s="1">
        <v>0.59262597560882602</v>
      </c>
      <c r="AJ263" s="1">
        <v>0.23319695889949801</v>
      </c>
      <c r="AK263" s="1">
        <v>0.16576090455055201</v>
      </c>
      <c r="AL263" s="1">
        <v>-10.8254175186157</v>
      </c>
      <c r="AM263" s="1">
        <v>4.6246705055236799</v>
      </c>
      <c r="AN263" s="1">
        <v>9.4576129913330096</v>
      </c>
      <c r="AO263" s="3">
        <f t="shared" si="3"/>
        <v>15.100453146539783</v>
      </c>
      <c r="AP263" s="1">
        <v>2.8153255581855802E-2</v>
      </c>
      <c r="AQ263" s="1">
        <v>-1.0440355539321899</v>
      </c>
      <c r="AR263" s="1">
        <v>2.61351466178894</v>
      </c>
      <c r="AS263" s="1">
        <v>1652108095</v>
      </c>
    </row>
    <row r="264" spans="1:45" ht="15.75" customHeight="1" x14ac:dyDescent="0.25">
      <c r="A264" s="1">
        <v>-9.6952733993530291</v>
      </c>
      <c r="B264" s="1">
        <v>-4.4223713874816903</v>
      </c>
      <c r="C264" s="1">
        <v>-1.32495164871216</v>
      </c>
      <c r="D264" s="1">
        <v>-1.11918497085571</v>
      </c>
      <c r="E264" s="1">
        <v>0.99144273996353105</v>
      </c>
      <c r="F264" s="1">
        <v>2.1240596771240199</v>
      </c>
      <c r="G264" s="1">
        <v>-3.5158336162567099</v>
      </c>
      <c r="H264" s="1">
        <v>-3.5338556766510001</v>
      </c>
      <c r="I264" s="1">
        <v>8.39391994476318</v>
      </c>
      <c r="J264" s="3">
        <f t="shared" si="2"/>
        <v>9.7625362483164349</v>
      </c>
      <c r="K264" s="1">
        <v>-0.39420345425605802</v>
      </c>
      <c r="L264" s="1">
        <v>0.81013011932373002</v>
      </c>
      <c r="M264" s="1">
        <v>0.33151140809059099</v>
      </c>
      <c r="N264" s="1">
        <v>-9.5034942626953107</v>
      </c>
      <c r="O264" s="1">
        <v>0.91659069061279297</v>
      </c>
      <c r="P264" s="1">
        <v>-2.61204957962036</v>
      </c>
      <c r="Q264" s="1">
        <v>9.0945931151509302E-3</v>
      </c>
      <c r="R264" s="1">
        <v>8.0930456519126906E-2</v>
      </c>
      <c r="S264" s="1">
        <v>0.57251626253128096</v>
      </c>
      <c r="T264" s="1">
        <v>-9.0327682495117205</v>
      </c>
      <c r="U264" s="1">
        <v>1.7289854288101201</v>
      </c>
      <c r="V264" s="1">
        <v>2.4322745800018302</v>
      </c>
      <c r="W264" s="1">
        <v>1.57496314495802E-2</v>
      </c>
      <c r="X264" s="1">
        <v>-0.35479640960693398</v>
      </c>
      <c r="Y264" s="1">
        <v>-5.0234209746122402E-2</v>
      </c>
      <c r="Z264" s="1">
        <v>-9.84423828125</v>
      </c>
      <c r="AA264" s="1">
        <v>-0.88440167903900102</v>
      </c>
      <c r="AB264" s="1">
        <v>0.91318058967590299</v>
      </c>
      <c r="AC264" s="1">
        <v>-0.10465017706155801</v>
      </c>
      <c r="AD264" s="1">
        <v>-0.152033030986786</v>
      </c>
      <c r="AE264" s="1">
        <v>0.67567533254623402</v>
      </c>
      <c r="AF264" s="1">
        <v>-9.2718744277954102</v>
      </c>
      <c r="AG264" s="1">
        <v>4.2047891616821298</v>
      </c>
      <c r="AH264" s="1">
        <v>-0.23321703076362599</v>
      </c>
      <c r="AI264" s="1">
        <v>0.72886055707931496</v>
      </c>
      <c r="AJ264" s="1">
        <v>0.208324685692787</v>
      </c>
      <c r="AK264" s="1">
        <v>0.15500044822692899</v>
      </c>
      <c r="AL264" s="1">
        <v>-9.5174436569213903</v>
      </c>
      <c r="AM264" s="1">
        <v>2.9597356319427499</v>
      </c>
      <c r="AN264" s="1">
        <v>5.5421929359436</v>
      </c>
      <c r="AO264" s="3">
        <f t="shared" si="3"/>
        <v>11.40428302493795</v>
      </c>
      <c r="AP264" s="1">
        <v>-0.35267484188079801</v>
      </c>
      <c r="AQ264" s="1">
        <v>-0.66698557138443004</v>
      </c>
      <c r="AR264" s="1">
        <v>2.2555074691772501</v>
      </c>
      <c r="AS264" s="1">
        <v>1652108095</v>
      </c>
    </row>
    <row r="265" spans="1:45" ht="15.75" customHeight="1" x14ac:dyDescent="0.25">
      <c r="A265" s="1">
        <v>-9.6952733993530291</v>
      </c>
      <c r="B265" s="1">
        <v>-4.4223713874816903</v>
      </c>
      <c r="C265" s="1">
        <v>-1.32495164871216</v>
      </c>
      <c r="D265" s="1">
        <v>-1.11918497085571</v>
      </c>
      <c r="E265" s="1">
        <v>0.99144273996353105</v>
      </c>
      <c r="F265" s="1">
        <v>2.1240596771240199</v>
      </c>
      <c r="G265" s="1">
        <v>-3.5158336162567099</v>
      </c>
      <c r="H265" s="1">
        <v>-3.5338556766510001</v>
      </c>
      <c r="I265" s="1">
        <v>8.39391994476318</v>
      </c>
      <c r="J265" s="3">
        <f t="shared" si="2"/>
        <v>9.7625362483164349</v>
      </c>
      <c r="K265" s="1">
        <v>-0.39420345425605802</v>
      </c>
      <c r="L265" s="1">
        <v>0.81013011932373002</v>
      </c>
      <c r="M265" s="1">
        <v>0.33151140809059099</v>
      </c>
      <c r="N265" s="1">
        <v>-9.5034942626953107</v>
      </c>
      <c r="O265" s="1">
        <v>0.91659069061279297</v>
      </c>
      <c r="P265" s="1">
        <v>-2.61204957962036</v>
      </c>
      <c r="Q265" s="1">
        <v>9.0945931151509302E-3</v>
      </c>
      <c r="R265" s="1">
        <v>8.0930456519126906E-2</v>
      </c>
      <c r="S265" s="1">
        <v>0.57251626253128096</v>
      </c>
      <c r="T265" s="1">
        <v>-9.0327682495117205</v>
      </c>
      <c r="U265" s="1">
        <v>1.7289854288101201</v>
      </c>
      <c r="V265" s="1">
        <v>2.4322745800018302</v>
      </c>
      <c r="W265" s="1">
        <v>1.57496314495802E-2</v>
      </c>
      <c r="X265" s="1">
        <v>-0.35479640960693398</v>
      </c>
      <c r="Y265" s="1">
        <v>-5.0234209746122402E-2</v>
      </c>
      <c r="Z265" s="1">
        <v>-9.84423828125</v>
      </c>
      <c r="AA265" s="1">
        <v>-0.88440167903900102</v>
      </c>
      <c r="AB265" s="1">
        <v>0.91318058967590299</v>
      </c>
      <c r="AC265" s="1">
        <v>-0.10465017706155801</v>
      </c>
      <c r="AD265" s="1">
        <v>-0.152033030986786</v>
      </c>
      <c r="AE265" s="1">
        <v>0.67567533254623402</v>
      </c>
      <c r="AF265" s="1">
        <v>-9.2718744277954102</v>
      </c>
      <c r="AG265" s="1">
        <v>4.2047891616821298</v>
      </c>
      <c r="AH265" s="1">
        <v>-0.23321703076362599</v>
      </c>
      <c r="AI265" s="1">
        <v>0.72886055707931496</v>
      </c>
      <c r="AJ265" s="1">
        <v>0.208324685692787</v>
      </c>
      <c r="AK265" s="1">
        <v>0.15500044822692899</v>
      </c>
      <c r="AL265" s="1">
        <v>-9.5174436569213903</v>
      </c>
      <c r="AM265" s="1">
        <v>2.9597356319427499</v>
      </c>
      <c r="AN265" s="1">
        <v>5.5421929359436</v>
      </c>
      <c r="AO265" s="3">
        <f t="shared" si="3"/>
        <v>11.40428302493795</v>
      </c>
      <c r="AP265" s="1">
        <v>-0.35267484188079801</v>
      </c>
      <c r="AQ265" s="1">
        <v>-0.66698557138443004</v>
      </c>
      <c r="AR265" s="1">
        <v>2.2555074691772501</v>
      </c>
      <c r="AS265" s="1">
        <v>1652108095</v>
      </c>
    </row>
    <row r="266" spans="1:45" ht="15.75" customHeight="1" x14ac:dyDescent="0.25">
      <c r="A266" s="1">
        <v>-9.8721113204956108</v>
      </c>
      <c r="B266" s="1">
        <v>-2.97305536270142</v>
      </c>
      <c r="C266" s="1">
        <v>-1.0338544845581099</v>
      </c>
      <c r="D266" s="1">
        <v>-0.70902842283248901</v>
      </c>
      <c r="E266" s="1">
        <v>1.0657761096954299</v>
      </c>
      <c r="F266" s="1">
        <v>1.85624432563782</v>
      </c>
      <c r="G266" s="1">
        <v>-3.99505567550659</v>
      </c>
      <c r="H266" s="1">
        <v>-3.6407244205474898</v>
      </c>
      <c r="I266" s="1">
        <v>8.2610177993774396</v>
      </c>
      <c r="J266" s="3">
        <f t="shared" si="2"/>
        <v>9.8721709486008766</v>
      </c>
      <c r="K266" s="1">
        <v>-0.39089033007621798</v>
      </c>
      <c r="L266" s="1">
        <v>0.88787966966628995</v>
      </c>
      <c r="M266" s="1">
        <v>0.214365750551224</v>
      </c>
      <c r="N266" s="1">
        <v>-9.6364336013793892</v>
      </c>
      <c r="O266" s="1">
        <v>0.96928459405899003</v>
      </c>
      <c r="P266" s="1">
        <v>-2.2955298423767099</v>
      </c>
      <c r="Q266" s="1">
        <v>-0.27850684523582497</v>
      </c>
      <c r="R266" s="1">
        <v>0.11241620779037501</v>
      </c>
      <c r="S266" s="1">
        <v>0.59933137893676802</v>
      </c>
      <c r="T266" s="1">
        <v>-9.4400053024291992</v>
      </c>
      <c r="U266" s="1">
        <v>2.0245604515075701</v>
      </c>
      <c r="V266" s="1">
        <v>1.72783875465393</v>
      </c>
      <c r="W266" s="1">
        <v>3.4896481782198001E-2</v>
      </c>
      <c r="X266" s="1">
        <v>-0.31227472424507102</v>
      </c>
      <c r="Y266" s="1">
        <v>-9.4357222318649306E-2</v>
      </c>
      <c r="Z266" s="1">
        <v>-10.093181610107401</v>
      </c>
      <c r="AA266" s="1">
        <v>-0.86398190259933505</v>
      </c>
      <c r="AB266" s="1">
        <v>0.48909568786621099</v>
      </c>
      <c r="AC266" s="1">
        <v>-0.112119928002357</v>
      </c>
      <c r="AD266" s="1">
        <v>-0.21400955319404599</v>
      </c>
      <c r="AE266" s="1">
        <v>0.73815387487411499</v>
      </c>
      <c r="AF266" s="1">
        <v>-9.5475530624389595</v>
      </c>
      <c r="AG266" s="1">
        <v>5.4877557754516602</v>
      </c>
      <c r="AH266" s="1">
        <v>-0.54694616794586204</v>
      </c>
      <c r="AI266" s="1">
        <v>0.40194231271743802</v>
      </c>
      <c r="AJ266" s="1">
        <v>0.30631557106971702</v>
      </c>
      <c r="AK266" s="1">
        <v>0.21138325333595301</v>
      </c>
      <c r="AL266" s="1">
        <v>-10.365267753601101</v>
      </c>
      <c r="AM266" s="1">
        <v>1.0592231750488299</v>
      </c>
      <c r="AN266" s="1">
        <v>4.4909763336181596</v>
      </c>
      <c r="AO266" s="3">
        <f t="shared" si="3"/>
        <v>11.34590665251225</v>
      </c>
      <c r="AP266" s="1">
        <v>-0.72664445638656605</v>
      </c>
      <c r="AQ266" s="1">
        <v>-0.33839216828346302</v>
      </c>
      <c r="AR266" s="1">
        <v>1.43701791763306</v>
      </c>
      <c r="AS266" s="1">
        <v>1652108095</v>
      </c>
    </row>
    <row r="267" spans="1:45" ht="15.75" customHeight="1" x14ac:dyDescent="0.25">
      <c r="A267" s="1">
        <v>-10.106842994689901</v>
      </c>
      <c r="B267" s="1">
        <v>-2.6756694316864</v>
      </c>
      <c r="C267" s="1">
        <v>-1.02331054210663</v>
      </c>
      <c r="D267" s="1">
        <v>-0.70702868700027499</v>
      </c>
      <c r="E267" s="1">
        <v>0.92286121845245395</v>
      </c>
      <c r="F267" s="1">
        <v>1.3519467115402199</v>
      </c>
      <c r="G267" s="1">
        <v>-4.6072220802307102</v>
      </c>
      <c r="H267" s="1">
        <v>-3.8219406604766899</v>
      </c>
      <c r="I267" s="1">
        <v>7.9332513809204102</v>
      </c>
      <c r="J267" s="3">
        <f t="shared" si="2"/>
        <v>9.9383199375772762</v>
      </c>
      <c r="K267" s="1">
        <v>-0.365815669298172</v>
      </c>
      <c r="L267" s="1">
        <v>1.03631114959717</v>
      </c>
      <c r="M267" s="1">
        <v>0.30125376582145702</v>
      </c>
      <c r="N267" s="1">
        <v>-9.6867542266845703</v>
      </c>
      <c r="O267" s="1">
        <v>0.760972380638123</v>
      </c>
      <c r="P267" s="1">
        <v>-3.14577293395996</v>
      </c>
      <c r="Q267" s="1">
        <v>-0.59707474708557096</v>
      </c>
      <c r="R267" s="1">
        <v>-4.1625995188951499E-2</v>
      </c>
      <c r="S267" s="1">
        <v>0.621515393257141</v>
      </c>
      <c r="T267" s="1">
        <v>-9.7920150756835902</v>
      </c>
      <c r="U267" s="1">
        <v>2.0173301696777299</v>
      </c>
      <c r="V267" s="1">
        <v>1.4821674823761</v>
      </c>
      <c r="W267" s="1">
        <v>-9.9755249917507199E-2</v>
      </c>
      <c r="X267" s="1">
        <v>-0.13096448779106101</v>
      </c>
      <c r="Y267" s="1">
        <v>-4.35096062719822E-2</v>
      </c>
      <c r="Z267" s="1">
        <v>-10.2124576568604</v>
      </c>
      <c r="AA267" s="1">
        <v>-0.87605530023574796</v>
      </c>
      <c r="AB267" s="1">
        <v>-0.334328502416611</v>
      </c>
      <c r="AC267" s="1">
        <v>-6.5991178154945401E-2</v>
      </c>
      <c r="AD267" s="1">
        <v>-0.24661986529827101</v>
      </c>
      <c r="AE267" s="1">
        <v>0.79865789413452104</v>
      </c>
      <c r="AF267" s="1">
        <v>-9.4309444427490199</v>
      </c>
      <c r="AG267" s="1">
        <v>5.4982976913452104</v>
      </c>
      <c r="AH267" s="1">
        <v>-0.41554898023605302</v>
      </c>
      <c r="AI267" s="1">
        <v>-0.116021305322647</v>
      </c>
      <c r="AJ267" s="1">
        <v>0.23708812892437001</v>
      </c>
      <c r="AK267" s="1">
        <v>0.17357973754406</v>
      </c>
      <c r="AL267" s="1">
        <v>-11.2355546951294</v>
      </c>
      <c r="AM267" s="1">
        <v>0.60162454843521096</v>
      </c>
      <c r="AN267" s="1">
        <v>3.6261179447174099</v>
      </c>
      <c r="AO267" s="3">
        <f t="shared" si="3"/>
        <v>11.821521592143956</v>
      </c>
      <c r="AP267" s="1">
        <v>-0.908430635929108</v>
      </c>
      <c r="AQ267" s="1">
        <v>-0.13002252578735399</v>
      </c>
      <c r="AR267" s="1">
        <v>0.51593059301376298</v>
      </c>
      <c r="AS267" s="1">
        <v>1652108095</v>
      </c>
    </row>
    <row r="268" spans="1:45" ht="15.75" customHeight="1" x14ac:dyDescent="0.25">
      <c r="A268" s="1">
        <v>-10.106842994689901</v>
      </c>
      <c r="B268" s="1">
        <v>-2.6756694316864</v>
      </c>
      <c r="C268" s="1">
        <v>-1.02331054210663</v>
      </c>
      <c r="D268" s="1">
        <v>-0.70702868700027499</v>
      </c>
      <c r="E268" s="1">
        <v>0.92286121845245395</v>
      </c>
      <c r="F268" s="1">
        <v>1.3519467115402199</v>
      </c>
      <c r="G268" s="1">
        <v>-4.6072220802307102</v>
      </c>
      <c r="H268" s="1">
        <v>-3.8219406604766899</v>
      </c>
      <c r="I268" s="1">
        <v>7.9332513809204102</v>
      </c>
      <c r="J268" s="3">
        <f t="shared" si="2"/>
        <v>9.9383199375772762</v>
      </c>
      <c r="K268" s="1">
        <v>-0.365815669298172</v>
      </c>
      <c r="L268" s="1">
        <v>1.03631114959717</v>
      </c>
      <c r="M268" s="1">
        <v>0.30125376582145702</v>
      </c>
      <c r="N268" s="1">
        <v>-9.6867542266845703</v>
      </c>
      <c r="O268" s="1">
        <v>0.760972380638123</v>
      </c>
      <c r="P268" s="1">
        <v>-3.14577293395996</v>
      </c>
      <c r="Q268" s="1">
        <v>-0.59707474708557096</v>
      </c>
      <c r="R268" s="1">
        <v>-4.1625995188951499E-2</v>
      </c>
      <c r="S268" s="1">
        <v>0.621515393257141</v>
      </c>
      <c r="T268" s="1">
        <v>-9.7920150756835902</v>
      </c>
      <c r="U268" s="1">
        <v>2.0173301696777299</v>
      </c>
      <c r="V268" s="1">
        <v>1.4821674823761</v>
      </c>
      <c r="W268" s="1">
        <v>-9.9755249917507199E-2</v>
      </c>
      <c r="X268" s="1">
        <v>-0.13096448779106101</v>
      </c>
      <c r="Y268" s="1">
        <v>-4.35096062719822E-2</v>
      </c>
      <c r="Z268" s="1">
        <v>-10.2124576568604</v>
      </c>
      <c r="AA268" s="1">
        <v>-0.87605530023574796</v>
      </c>
      <c r="AB268" s="1">
        <v>-0.334328502416611</v>
      </c>
      <c r="AC268" s="1">
        <v>-6.5991178154945401E-2</v>
      </c>
      <c r="AD268" s="1">
        <v>-0.24661986529827101</v>
      </c>
      <c r="AE268" s="1">
        <v>0.79865789413452104</v>
      </c>
      <c r="AF268" s="1">
        <v>-9.4309444427490199</v>
      </c>
      <c r="AG268" s="1">
        <v>5.4982976913452104</v>
      </c>
      <c r="AH268" s="1">
        <v>-0.41554898023605302</v>
      </c>
      <c r="AI268" s="1">
        <v>-0.116021305322647</v>
      </c>
      <c r="AJ268" s="1">
        <v>0.23708812892437001</v>
      </c>
      <c r="AK268" s="1">
        <v>0.17357973754406</v>
      </c>
      <c r="AL268" s="1">
        <v>-11.2355546951294</v>
      </c>
      <c r="AM268" s="1">
        <v>0.60162454843521096</v>
      </c>
      <c r="AN268" s="1">
        <v>3.6261179447174099</v>
      </c>
      <c r="AO268" s="3">
        <f t="shared" si="3"/>
        <v>11.821521592143956</v>
      </c>
      <c r="AP268" s="1">
        <v>-0.908430635929108</v>
      </c>
      <c r="AQ268" s="1">
        <v>-0.13002252578735399</v>
      </c>
      <c r="AR268" s="1">
        <v>0.51593059301376298</v>
      </c>
      <c r="AS268" s="1">
        <v>1652108095</v>
      </c>
    </row>
    <row r="269" spans="1:45" ht="15.75" customHeight="1" x14ac:dyDescent="0.25">
      <c r="A269" s="1">
        <v>-10.188045501709</v>
      </c>
      <c r="B269" s="1">
        <v>-3.0491418838500999</v>
      </c>
      <c r="C269" s="1">
        <v>-1.0334513187408401</v>
      </c>
      <c r="D269" s="1">
        <v>-0.68386095762252797</v>
      </c>
      <c r="E269" s="1">
        <v>0.61019188165664695</v>
      </c>
      <c r="F269" s="1">
        <v>0.81008219718933105</v>
      </c>
      <c r="G269" s="1">
        <v>-4.5589714050293004</v>
      </c>
      <c r="H269" s="1">
        <v>-4.2934737205505398</v>
      </c>
      <c r="I269" s="1">
        <v>7.7283024787902797</v>
      </c>
      <c r="J269" s="3">
        <f t="shared" si="2"/>
        <v>9.9470998821067891</v>
      </c>
      <c r="K269" s="1">
        <v>-0.34894093871116599</v>
      </c>
      <c r="L269" s="1">
        <v>1.20071578025818</v>
      </c>
      <c r="M269" s="1">
        <v>0.466737270355225</v>
      </c>
      <c r="N269" s="1">
        <v>-9.7900133132934606</v>
      </c>
      <c r="O269" s="1">
        <v>-7.2690024971962003E-2</v>
      </c>
      <c r="P269" s="1">
        <v>-4.0836076736450204</v>
      </c>
      <c r="Q269" s="1">
        <v>-0.616862773895264</v>
      </c>
      <c r="R269" s="1">
        <v>-2.03352309763432E-2</v>
      </c>
      <c r="S269" s="1">
        <v>0.68599051237106301</v>
      </c>
      <c r="T269" s="1">
        <v>-10.1942300796509</v>
      </c>
      <c r="U269" s="1">
        <v>1.6207808256149301</v>
      </c>
      <c r="V269" s="1">
        <v>1.7495821714401201</v>
      </c>
      <c r="W269" s="1">
        <v>-0.23410634696483601</v>
      </c>
      <c r="X269" s="1">
        <v>4.3861204758286502E-3</v>
      </c>
      <c r="Y269" s="1">
        <v>1.9425123464316099E-3</v>
      </c>
      <c r="Z269" s="1">
        <v>-10.497571945190399</v>
      </c>
      <c r="AA269" s="1">
        <v>-0.63789290189742998</v>
      </c>
      <c r="AB269" s="1">
        <v>-0.822135329246521</v>
      </c>
      <c r="AC269" s="1">
        <v>-6.9583758711814894E-2</v>
      </c>
      <c r="AD269" s="1">
        <v>-0.26112857460975603</v>
      </c>
      <c r="AE269" s="1">
        <v>0.89208942651748702</v>
      </c>
      <c r="AF269" s="1">
        <v>-9.5439729690551793</v>
      </c>
      <c r="AG269" s="1">
        <v>4.9291973114013699</v>
      </c>
      <c r="AH269" s="1">
        <v>-0.44081726670265198</v>
      </c>
      <c r="AI269" s="1">
        <v>-0.59063929319381703</v>
      </c>
      <c r="AJ269" s="1">
        <v>0.14507696032524101</v>
      </c>
      <c r="AK269" s="1">
        <v>7.7541120350360898E-2</v>
      </c>
      <c r="AL269" s="1">
        <v>-13.2697143554688</v>
      </c>
      <c r="AM269" s="1">
        <v>0.193373933434486</v>
      </c>
      <c r="AN269" s="1">
        <v>4.4825582504272496</v>
      </c>
      <c r="AO269" s="3">
        <f t="shared" si="3"/>
        <v>14.00771362579704</v>
      </c>
      <c r="AP269" s="1">
        <v>-0.35490614175796498</v>
      </c>
      <c r="AQ269" s="1">
        <v>-0.165487870573997</v>
      </c>
      <c r="AR269" s="1">
        <v>4.4465277343988398E-2</v>
      </c>
      <c r="AS269" s="1">
        <v>1652108095</v>
      </c>
    </row>
    <row r="270" spans="1:45" ht="15.75" customHeight="1" x14ac:dyDescent="0.25">
      <c r="A270" s="1">
        <v>-10.188045501709</v>
      </c>
      <c r="B270" s="1">
        <v>-3.0491418838500999</v>
      </c>
      <c r="C270" s="1">
        <v>-1.0334513187408401</v>
      </c>
      <c r="D270" s="1">
        <v>-0.68386095762252797</v>
      </c>
      <c r="E270" s="1">
        <v>0.61019188165664695</v>
      </c>
      <c r="F270" s="1">
        <v>0.81008219718933105</v>
      </c>
      <c r="G270" s="1">
        <v>-4.5589714050293004</v>
      </c>
      <c r="H270" s="1">
        <v>-4.2934737205505398</v>
      </c>
      <c r="I270" s="1">
        <v>7.7283024787902797</v>
      </c>
      <c r="J270" s="3">
        <f t="shared" si="2"/>
        <v>9.9470998821067891</v>
      </c>
      <c r="K270" s="1">
        <v>-0.34894093871116599</v>
      </c>
      <c r="L270" s="1">
        <v>1.20071578025818</v>
      </c>
      <c r="M270" s="1">
        <v>0.466737270355225</v>
      </c>
      <c r="N270" s="1">
        <v>-9.7900133132934606</v>
      </c>
      <c r="O270" s="1">
        <v>-7.2690024971962003E-2</v>
      </c>
      <c r="P270" s="1">
        <v>-4.0836076736450204</v>
      </c>
      <c r="Q270" s="1">
        <v>-0.616862773895264</v>
      </c>
      <c r="R270" s="1">
        <v>-2.03352309763432E-2</v>
      </c>
      <c r="S270" s="1">
        <v>0.68599051237106301</v>
      </c>
      <c r="T270" s="1">
        <v>-10.1942300796509</v>
      </c>
      <c r="U270" s="1">
        <v>1.6207808256149301</v>
      </c>
      <c r="V270" s="1">
        <v>1.7495821714401201</v>
      </c>
      <c r="W270" s="1">
        <v>-0.23410634696483601</v>
      </c>
      <c r="X270" s="1">
        <v>4.3861204758286502E-3</v>
      </c>
      <c r="Y270" s="1">
        <v>1.9425123464316099E-3</v>
      </c>
      <c r="Z270" s="1">
        <v>-10.497571945190399</v>
      </c>
      <c r="AA270" s="1">
        <v>-0.63789290189742998</v>
      </c>
      <c r="AB270" s="1">
        <v>-0.822135329246521</v>
      </c>
      <c r="AC270" s="1">
        <v>-6.9583758711814894E-2</v>
      </c>
      <c r="AD270" s="1">
        <v>-0.26112857460975603</v>
      </c>
      <c r="AE270" s="1">
        <v>0.89208942651748702</v>
      </c>
      <c r="AF270" s="1">
        <v>-9.5439729690551793</v>
      </c>
      <c r="AG270" s="1">
        <v>4.9291973114013699</v>
      </c>
      <c r="AH270" s="1">
        <v>-0.44081726670265198</v>
      </c>
      <c r="AI270" s="1">
        <v>-0.59063929319381703</v>
      </c>
      <c r="AJ270" s="1">
        <v>0.14507696032524101</v>
      </c>
      <c r="AK270" s="1">
        <v>7.7541120350360898E-2</v>
      </c>
      <c r="AL270" s="1">
        <v>-13.2697143554688</v>
      </c>
      <c r="AM270" s="1">
        <v>0.193373933434486</v>
      </c>
      <c r="AN270" s="1">
        <v>4.4825582504272496</v>
      </c>
      <c r="AO270" s="3">
        <f t="shared" si="3"/>
        <v>14.00771362579704</v>
      </c>
      <c r="AP270" s="1">
        <v>-0.35490614175796498</v>
      </c>
      <c r="AQ270" s="1">
        <v>-0.165487870573997</v>
      </c>
      <c r="AR270" s="1">
        <v>4.4465277343988398E-2</v>
      </c>
      <c r="AS270" s="1">
        <v>1652108095</v>
      </c>
    </row>
    <row r="271" spans="1:45" ht="15.75" customHeight="1" x14ac:dyDescent="0.25">
      <c r="A271" s="1">
        <v>-10.2528848648071</v>
      </c>
      <c r="B271" s="1">
        <v>-4.3523797988891602</v>
      </c>
      <c r="C271" s="1">
        <v>9.5417305827140794E-2</v>
      </c>
      <c r="D271" s="1">
        <v>-0.38903561234474199</v>
      </c>
      <c r="E271" s="1">
        <v>0.27126282453536998</v>
      </c>
      <c r="F271" s="1">
        <v>0.18895004689693501</v>
      </c>
      <c r="G271" s="1">
        <v>-4.6259832382202104</v>
      </c>
      <c r="H271" s="1">
        <v>-4.4716477394104004</v>
      </c>
      <c r="I271" s="1">
        <v>7.6394529342651403</v>
      </c>
      <c r="J271" s="3">
        <f t="shared" si="2"/>
        <v>9.9878223632842378</v>
      </c>
      <c r="K271" s="1">
        <v>-0.32543033361434898</v>
      </c>
      <c r="L271" s="1">
        <v>1.47458231449127</v>
      </c>
      <c r="M271" s="1">
        <v>0.69622457027435303</v>
      </c>
      <c r="N271" s="1">
        <v>-9.7099103927612305</v>
      </c>
      <c r="O271" s="1">
        <v>-0.72667372226715099</v>
      </c>
      <c r="P271" s="1">
        <v>-4.4830560684204102</v>
      </c>
      <c r="Q271" s="1">
        <v>-0.218375489115715</v>
      </c>
      <c r="R271" s="1">
        <v>6.3497558236122104E-2</v>
      </c>
      <c r="S271" s="1">
        <v>0.64765065908431996</v>
      </c>
      <c r="T271" s="1">
        <v>-11.2500762939453</v>
      </c>
      <c r="U271" s="1">
        <v>1.3762916326522801</v>
      </c>
      <c r="V271" s="1">
        <v>2.1877305507659899</v>
      </c>
      <c r="W271" s="1">
        <v>-0.24216343462467199</v>
      </c>
      <c r="X271" s="1">
        <v>7.3693901300430298E-2</v>
      </c>
      <c r="Y271" s="1">
        <v>2.3647823836654399E-3</v>
      </c>
      <c r="Z271" s="1">
        <v>-11.324037551879901</v>
      </c>
      <c r="AA271" s="1">
        <v>-0.64732050895690896</v>
      </c>
      <c r="AB271" s="1">
        <v>-1.23036813735962</v>
      </c>
      <c r="AC271" s="1">
        <v>-0.17103752493858301</v>
      </c>
      <c r="AD271" s="1">
        <v>-0.29131028056144698</v>
      </c>
      <c r="AE271" s="1">
        <v>0.95543622970581099</v>
      </c>
      <c r="AF271" s="1">
        <v>-9.8805856704711896</v>
      </c>
      <c r="AG271" s="1">
        <v>5.8540549278259304</v>
      </c>
      <c r="AH271" s="1">
        <v>-1.1643985509872401</v>
      </c>
      <c r="AI271" s="1">
        <v>-0.62206590175628695</v>
      </c>
      <c r="AJ271" s="1">
        <v>0.21273615956306499</v>
      </c>
      <c r="AK271" s="1">
        <v>-2.6570360641926501E-3</v>
      </c>
      <c r="AL271" s="1">
        <v>-13.040854454040501</v>
      </c>
      <c r="AM271" s="1">
        <v>0.89786386489868197</v>
      </c>
      <c r="AN271" s="1">
        <v>2.55073189735413</v>
      </c>
      <c r="AO271" s="3">
        <f t="shared" si="3"/>
        <v>13.318268567029971</v>
      </c>
      <c r="AP271" s="1">
        <v>0.50183093547821001</v>
      </c>
      <c r="AQ271" s="1">
        <v>-0.49284848570823703</v>
      </c>
      <c r="AR271" s="1">
        <v>0.23326978087425199</v>
      </c>
      <c r="AS271" s="1">
        <v>1652108095</v>
      </c>
    </row>
    <row r="272" spans="1:45" ht="15.75" customHeight="1" x14ac:dyDescent="0.25">
      <c r="A272" s="1">
        <v>-10.2528848648071</v>
      </c>
      <c r="B272" s="1">
        <v>-4.3523797988891602</v>
      </c>
      <c r="C272" s="1">
        <v>9.5417305827140794E-2</v>
      </c>
      <c r="D272" s="1">
        <v>-0.38903561234474199</v>
      </c>
      <c r="E272" s="1">
        <v>0.27126282453536998</v>
      </c>
      <c r="F272" s="1">
        <v>0.18895004689693501</v>
      </c>
      <c r="G272" s="1">
        <v>-4.6259832382202104</v>
      </c>
      <c r="H272" s="1">
        <v>-4.4716477394104004</v>
      </c>
      <c r="I272" s="1">
        <v>7.6394529342651403</v>
      </c>
      <c r="J272" s="3">
        <f t="shared" si="2"/>
        <v>9.9878223632842378</v>
      </c>
      <c r="K272" s="1">
        <v>-0.32543033361434898</v>
      </c>
      <c r="L272" s="1">
        <v>1.47458231449127</v>
      </c>
      <c r="M272" s="1">
        <v>0.69622457027435303</v>
      </c>
      <c r="N272" s="1">
        <v>-9.7099103927612305</v>
      </c>
      <c r="O272" s="1">
        <v>-0.72667372226715099</v>
      </c>
      <c r="P272" s="1">
        <v>-4.4830560684204102</v>
      </c>
      <c r="Q272" s="1">
        <v>-0.218375489115715</v>
      </c>
      <c r="R272" s="1">
        <v>6.3497558236122104E-2</v>
      </c>
      <c r="S272" s="1">
        <v>0.64765065908431996</v>
      </c>
      <c r="T272" s="1">
        <v>-11.2500762939453</v>
      </c>
      <c r="U272" s="1">
        <v>1.3762916326522801</v>
      </c>
      <c r="V272" s="1">
        <v>2.1877305507659899</v>
      </c>
      <c r="W272" s="1">
        <v>-0.24216343462467199</v>
      </c>
      <c r="X272" s="1">
        <v>7.3693901300430298E-2</v>
      </c>
      <c r="Y272" s="1">
        <v>2.3647823836654399E-3</v>
      </c>
      <c r="Z272" s="1">
        <v>-11.324037551879901</v>
      </c>
      <c r="AA272" s="1">
        <v>-0.64732050895690896</v>
      </c>
      <c r="AB272" s="1">
        <v>-1.23036813735962</v>
      </c>
      <c r="AC272" s="1">
        <v>-0.17103752493858301</v>
      </c>
      <c r="AD272" s="1">
        <v>-0.29131028056144698</v>
      </c>
      <c r="AE272" s="1">
        <v>0.95543622970581099</v>
      </c>
      <c r="AF272" s="1">
        <v>-9.8805856704711896</v>
      </c>
      <c r="AG272" s="1">
        <v>5.8540549278259304</v>
      </c>
      <c r="AH272" s="1">
        <v>-1.1643985509872401</v>
      </c>
      <c r="AI272" s="1">
        <v>-0.62206590175628695</v>
      </c>
      <c r="AJ272" s="1">
        <v>0.21273615956306499</v>
      </c>
      <c r="AK272" s="1">
        <v>-2.6570360641926501E-3</v>
      </c>
      <c r="AL272" s="1">
        <v>-13.040854454040501</v>
      </c>
      <c r="AM272" s="1">
        <v>0.89786386489868197</v>
      </c>
      <c r="AN272" s="1">
        <v>2.55073189735413</v>
      </c>
      <c r="AO272" s="3">
        <f t="shared" si="3"/>
        <v>13.318268567029971</v>
      </c>
      <c r="AP272" s="1">
        <v>0.50183093547821001</v>
      </c>
      <c r="AQ272" s="1">
        <v>-0.49284848570823703</v>
      </c>
      <c r="AR272" s="1">
        <v>0.23326978087425199</v>
      </c>
      <c r="AS272" s="1">
        <v>1652108095</v>
      </c>
    </row>
    <row r="273" spans="1:45" ht="15.75" customHeight="1" x14ac:dyDescent="0.25">
      <c r="A273" s="1">
        <v>-10.2528848648071</v>
      </c>
      <c r="B273" s="1">
        <v>-4.3523797988891602</v>
      </c>
      <c r="C273" s="1">
        <v>9.5417305827140794E-2</v>
      </c>
      <c r="D273" s="1">
        <v>-0.38903561234474199</v>
      </c>
      <c r="E273" s="1">
        <v>0.27126282453536998</v>
      </c>
      <c r="F273" s="1">
        <v>0.18895004689693501</v>
      </c>
      <c r="G273" s="1">
        <v>-4.6259832382202104</v>
      </c>
      <c r="H273" s="1">
        <v>-4.4716477394104004</v>
      </c>
      <c r="I273" s="1">
        <v>7.6394529342651403</v>
      </c>
      <c r="J273" s="3">
        <f t="shared" si="2"/>
        <v>9.9878223632842378</v>
      </c>
      <c r="K273" s="1">
        <v>-0.32543033361434898</v>
      </c>
      <c r="L273" s="1">
        <v>1.47458231449127</v>
      </c>
      <c r="M273" s="1">
        <v>0.69622457027435303</v>
      </c>
      <c r="N273" s="1">
        <v>-9.7099103927612305</v>
      </c>
      <c r="O273" s="1">
        <v>-0.72667372226715099</v>
      </c>
      <c r="P273" s="1">
        <v>-4.4830560684204102</v>
      </c>
      <c r="Q273" s="1">
        <v>-0.218375489115715</v>
      </c>
      <c r="R273" s="1">
        <v>6.3497558236122104E-2</v>
      </c>
      <c r="S273" s="1">
        <v>0.64765065908431996</v>
      </c>
      <c r="T273" s="1">
        <v>-11.2500762939453</v>
      </c>
      <c r="U273" s="1">
        <v>1.3762916326522801</v>
      </c>
      <c r="V273" s="1">
        <v>2.1877305507659899</v>
      </c>
      <c r="W273" s="1">
        <v>-0.24216343462467199</v>
      </c>
      <c r="X273" s="1">
        <v>7.3693901300430298E-2</v>
      </c>
      <c r="Y273" s="1">
        <v>2.3647823836654399E-3</v>
      </c>
      <c r="Z273" s="1">
        <v>-11.324037551879901</v>
      </c>
      <c r="AA273" s="1">
        <v>-0.64732050895690896</v>
      </c>
      <c r="AB273" s="1">
        <v>-1.23036813735962</v>
      </c>
      <c r="AC273" s="1">
        <v>-0.17103752493858301</v>
      </c>
      <c r="AD273" s="1">
        <v>-0.29131028056144698</v>
      </c>
      <c r="AE273" s="1">
        <v>0.95543622970581099</v>
      </c>
      <c r="AF273" s="1">
        <v>-9.8805856704711896</v>
      </c>
      <c r="AG273" s="1">
        <v>5.8540549278259304</v>
      </c>
      <c r="AH273" s="1">
        <v>-1.1643985509872401</v>
      </c>
      <c r="AI273" s="1">
        <v>-0.62206590175628695</v>
      </c>
      <c r="AJ273" s="1">
        <v>0.21273615956306499</v>
      </c>
      <c r="AK273" s="1">
        <v>-2.6570360641926501E-3</v>
      </c>
      <c r="AL273" s="1">
        <v>-13.040854454040501</v>
      </c>
      <c r="AM273" s="1">
        <v>0.89786386489868197</v>
      </c>
      <c r="AN273" s="1">
        <v>2.55073189735413</v>
      </c>
      <c r="AO273" s="3">
        <f t="shared" si="3"/>
        <v>13.318268567029971</v>
      </c>
      <c r="AP273" s="1">
        <v>0.50183093547821001</v>
      </c>
      <c r="AQ273" s="1">
        <v>-0.49284848570823703</v>
      </c>
      <c r="AR273" s="1">
        <v>0.23326978087425199</v>
      </c>
      <c r="AS273" s="1">
        <v>1652108095</v>
      </c>
    </row>
    <row r="274" spans="1:45" ht="15.75" customHeight="1" x14ac:dyDescent="0.25">
      <c r="A274" s="1">
        <v>-9.9030885696411097</v>
      </c>
      <c r="B274" s="1">
        <v>-4.55019330978394</v>
      </c>
      <c r="C274" s="1">
        <v>-0.57555747032165505</v>
      </c>
      <c r="D274" s="1">
        <v>-0.12098748236894601</v>
      </c>
      <c r="E274" s="1">
        <v>-6.11902866512537E-3</v>
      </c>
      <c r="F274" s="1">
        <v>-0.39684438705444303</v>
      </c>
      <c r="G274" s="1">
        <v>-4.7416639328002903</v>
      </c>
      <c r="H274" s="1">
        <v>-4.4360942840576199</v>
      </c>
      <c r="I274" s="1">
        <v>7.4331641197204599</v>
      </c>
      <c r="J274" s="3">
        <f t="shared" si="2"/>
        <v>9.8698651550751926</v>
      </c>
      <c r="K274" s="1">
        <v>-0.26112744212150601</v>
      </c>
      <c r="L274" s="1">
        <v>1.8886684179305999</v>
      </c>
      <c r="M274" s="1">
        <v>0.96792507171630904</v>
      </c>
      <c r="N274" s="1">
        <v>-9.6087141036987305</v>
      </c>
      <c r="O274" s="1">
        <v>-1.3685891628265401</v>
      </c>
      <c r="P274" s="1">
        <v>-3.0285418033599898</v>
      </c>
      <c r="Q274" s="1">
        <v>-3.32836154848337E-3</v>
      </c>
      <c r="R274" s="1">
        <v>-5.4728429764509201E-2</v>
      </c>
      <c r="S274" s="1">
        <v>0.51040917634964</v>
      </c>
      <c r="T274" s="1">
        <v>-11.961174964904799</v>
      </c>
      <c r="U274" s="1">
        <v>1.7426393032073999</v>
      </c>
      <c r="V274" s="1">
        <v>2.5165762901306201</v>
      </c>
      <c r="W274" s="1">
        <v>-0.180630058050156</v>
      </c>
      <c r="X274" s="1">
        <v>1.7920896410942098E-2</v>
      </c>
      <c r="Y274" s="1">
        <v>1.8543956801295301E-2</v>
      </c>
      <c r="Z274" s="1">
        <v>-11.4223546981812</v>
      </c>
      <c r="AA274" s="1">
        <v>-1.32125127315521</v>
      </c>
      <c r="AB274" s="1">
        <v>-1.2857019901275599</v>
      </c>
      <c r="AC274" s="1">
        <v>-0.14879585802555101</v>
      </c>
      <c r="AD274" s="1">
        <v>-0.36676970124244701</v>
      </c>
      <c r="AE274" s="1">
        <v>1.0587737560272199</v>
      </c>
      <c r="AF274" s="1">
        <v>-10.6935005187988</v>
      </c>
      <c r="AG274" s="1">
        <v>5.3871173858642596</v>
      </c>
      <c r="AH274" s="1">
        <v>-1.0940344333648699</v>
      </c>
      <c r="AI274" s="1">
        <v>-0.62271618843078602</v>
      </c>
      <c r="AJ274" s="1">
        <v>0.29267516732215898</v>
      </c>
      <c r="AK274" s="1">
        <v>3.9783567190170297E-3</v>
      </c>
      <c r="AL274" s="1">
        <v>-11.599190711975099</v>
      </c>
      <c r="AM274" s="1">
        <v>1.8164931535720801</v>
      </c>
      <c r="AN274" s="1">
        <v>-0.19295825064182301</v>
      </c>
      <c r="AO274" s="3">
        <f t="shared" si="3"/>
        <v>11.742150801119632</v>
      </c>
      <c r="AP274" s="1">
        <v>0.24669472873210899</v>
      </c>
      <c r="AQ274" s="1">
        <v>0.1084129139781</v>
      </c>
      <c r="AR274" s="1">
        <v>9.9201604723930401E-2</v>
      </c>
      <c r="AS274" s="1">
        <v>1652108095</v>
      </c>
    </row>
    <row r="275" spans="1:45" ht="15.75" customHeight="1" x14ac:dyDescent="0.25">
      <c r="A275" s="1">
        <v>-9.9030885696411097</v>
      </c>
      <c r="B275" s="1">
        <v>-4.55019330978394</v>
      </c>
      <c r="C275" s="1">
        <v>-0.57555747032165505</v>
      </c>
      <c r="D275" s="1">
        <v>-0.12098748236894601</v>
      </c>
      <c r="E275" s="1">
        <v>-6.11902866512537E-3</v>
      </c>
      <c r="F275" s="1">
        <v>-0.39684438705444303</v>
      </c>
      <c r="G275" s="1">
        <v>-4.7416639328002903</v>
      </c>
      <c r="H275" s="1">
        <v>-4.4360942840576199</v>
      </c>
      <c r="I275" s="1">
        <v>7.4331641197204599</v>
      </c>
      <c r="J275" s="3">
        <f t="shared" si="2"/>
        <v>9.8698651550751926</v>
      </c>
      <c r="K275" s="1">
        <v>-0.26112744212150601</v>
      </c>
      <c r="L275" s="1">
        <v>1.8886684179305999</v>
      </c>
      <c r="M275" s="1">
        <v>0.96792507171630904</v>
      </c>
      <c r="N275" s="1">
        <v>-9.6087141036987305</v>
      </c>
      <c r="O275" s="1">
        <v>-1.3685891628265401</v>
      </c>
      <c r="P275" s="1">
        <v>-3.0285418033599898</v>
      </c>
      <c r="Q275" s="1">
        <v>-3.32836154848337E-3</v>
      </c>
      <c r="R275" s="1">
        <v>-5.4728429764509201E-2</v>
      </c>
      <c r="S275" s="1">
        <v>0.51040917634964</v>
      </c>
      <c r="T275" s="1">
        <v>-11.961174964904799</v>
      </c>
      <c r="U275" s="1">
        <v>1.7426393032073999</v>
      </c>
      <c r="V275" s="1">
        <v>2.5165762901306201</v>
      </c>
      <c r="W275" s="1">
        <v>-0.180630058050156</v>
      </c>
      <c r="X275" s="1">
        <v>1.7920896410942098E-2</v>
      </c>
      <c r="Y275" s="1">
        <v>1.8543956801295301E-2</v>
      </c>
      <c r="Z275" s="1">
        <v>-11.4223546981812</v>
      </c>
      <c r="AA275" s="1">
        <v>-1.32125127315521</v>
      </c>
      <c r="AB275" s="1">
        <v>-1.2857019901275599</v>
      </c>
      <c r="AC275" s="1">
        <v>-0.14879585802555101</v>
      </c>
      <c r="AD275" s="1">
        <v>-0.36676970124244701</v>
      </c>
      <c r="AE275" s="1">
        <v>1.0587737560272199</v>
      </c>
      <c r="AF275" s="1">
        <v>-10.6935005187988</v>
      </c>
      <c r="AG275" s="1">
        <v>5.3871173858642596</v>
      </c>
      <c r="AH275" s="1">
        <v>-1.0940344333648699</v>
      </c>
      <c r="AI275" s="1">
        <v>-0.62271618843078602</v>
      </c>
      <c r="AJ275" s="1">
        <v>0.29267516732215898</v>
      </c>
      <c r="AK275" s="1">
        <v>3.9783567190170297E-3</v>
      </c>
      <c r="AL275" s="1">
        <v>-11.599190711975099</v>
      </c>
      <c r="AM275" s="1">
        <v>1.8164931535720801</v>
      </c>
      <c r="AN275" s="1">
        <v>-0.19295825064182301</v>
      </c>
      <c r="AO275" s="3">
        <f t="shared" si="3"/>
        <v>11.742150801119632</v>
      </c>
      <c r="AP275" s="1">
        <v>0.24669472873210899</v>
      </c>
      <c r="AQ275" s="1">
        <v>0.1084129139781</v>
      </c>
      <c r="AR275" s="1">
        <v>9.9201604723930401E-2</v>
      </c>
      <c r="AS275" s="1">
        <v>1652108095</v>
      </c>
    </row>
    <row r="276" spans="1:45" ht="15.75" customHeight="1" x14ac:dyDescent="0.25">
      <c r="A276" s="1">
        <v>-10.0342245101929</v>
      </c>
      <c r="B276" s="1">
        <v>-3.76529145240784</v>
      </c>
      <c r="C276" s="1">
        <v>-0.28573691844940202</v>
      </c>
      <c r="D276" s="1">
        <v>-8.1703729927539798E-2</v>
      </c>
      <c r="E276" s="1">
        <v>-0.29489129781723</v>
      </c>
      <c r="F276" s="1">
        <v>-0.88915890455246005</v>
      </c>
      <c r="G276" s="1">
        <v>-5.0164670944213903</v>
      </c>
      <c r="H276" s="1">
        <v>-4.2504930496215803</v>
      </c>
      <c r="I276" s="1">
        <v>7.3640995025634801</v>
      </c>
      <c r="J276" s="3">
        <f t="shared" si="2"/>
        <v>9.8722639124949261</v>
      </c>
      <c r="K276" s="1">
        <v>-0.28061279654502902</v>
      </c>
      <c r="L276" s="1">
        <v>2.3696155548095699</v>
      </c>
      <c r="M276" s="1">
        <v>1.2604578733444201</v>
      </c>
      <c r="N276" s="1">
        <v>-10.3508815765381</v>
      </c>
      <c r="O276" s="1">
        <v>1.2088541984558101</v>
      </c>
      <c r="P276" s="1">
        <v>-2.569180727005</v>
      </c>
      <c r="Q276" s="1">
        <v>-0.271525949239731</v>
      </c>
      <c r="R276" s="1">
        <v>0.112977564334869</v>
      </c>
      <c r="S276" s="1">
        <v>0.36546257138252303</v>
      </c>
      <c r="T276" s="1">
        <v>-11.822747230529799</v>
      </c>
      <c r="U276" s="1">
        <v>2.1491036415100102</v>
      </c>
      <c r="V276" s="1">
        <v>2.4351730346679701</v>
      </c>
      <c r="W276" s="1">
        <v>-0.122564546763897</v>
      </c>
      <c r="X276" s="1">
        <v>-0.16752251982688901</v>
      </c>
      <c r="Y276" s="1">
        <v>0.129212006926537</v>
      </c>
      <c r="Z276" s="1">
        <v>-11.839900970459</v>
      </c>
      <c r="AA276" s="1">
        <v>-1.1256011724471999</v>
      </c>
      <c r="AB276" s="1">
        <v>-0.53770327568054199</v>
      </c>
      <c r="AC276" s="1">
        <v>-9.0043112635612502E-2</v>
      </c>
      <c r="AD276" s="1">
        <v>-0.42903921008110002</v>
      </c>
      <c r="AE276" s="1">
        <v>1.1456933021545399</v>
      </c>
      <c r="AF276" s="1">
        <v>-9.7953262329101598</v>
      </c>
      <c r="AG276" s="1">
        <v>4.6800699234008798</v>
      </c>
      <c r="AH276" s="1">
        <v>-0.66699421405792203</v>
      </c>
      <c r="AI276" s="1">
        <v>-0.46569037437438998</v>
      </c>
      <c r="AJ276" s="1">
        <v>0.55964404344558705</v>
      </c>
      <c r="AK276" s="1">
        <v>-0.318199902772903</v>
      </c>
      <c r="AL276" s="1">
        <v>-13.2474412918091</v>
      </c>
      <c r="AM276" s="1">
        <v>1.4215892553329501</v>
      </c>
      <c r="AN276" s="1">
        <v>1.85673487186432</v>
      </c>
      <c r="AO276" s="3">
        <f t="shared" si="3"/>
        <v>13.452251899782574</v>
      </c>
      <c r="AP276" s="1">
        <v>0.14838448166847201</v>
      </c>
      <c r="AQ276" s="1">
        <v>0.62998956441879295</v>
      </c>
      <c r="AR276" s="1">
        <v>9.8913431167602497E-2</v>
      </c>
      <c r="AS276" s="1">
        <v>1652108095</v>
      </c>
    </row>
    <row r="277" spans="1:45" ht="15.75" customHeight="1" x14ac:dyDescent="0.25">
      <c r="A277" s="1">
        <v>-10.0342245101929</v>
      </c>
      <c r="B277" s="1">
        <v>-3.76529145240784</v>
      </c>
      <c r="C277" s="1">
        <v>-0.28573691844940202</v>
      </c>
      <c r="D277" s="1">
        <v>-8.1703729927539798E-2</v>
      </c>
      <c r="E277" s="1">
        <v>-0.29489129781723</v>
      </c>
      <c r="F277" s="1">
        <v>-0.88915890455246005</v>
      </c>
      <c r="G277" s="1">
        <v>-5.0164670944213903</v>
      </c>
      <c r="H277" s="1">
        <v>-4.2504930496215803</v>
      </c>
      <c r="I277" s="1">
        <v>7.3640995025634801</v>
      </c>
      <c r="J277" s="3">
        <f t="shared" si="2"/>
        <v>9.8722639124949261</v>
      </c>
      <c r="K277" s="1">
        <v>-0.28061279654502902</v>
      </c>
      <c r="L277" s="1">
        <v>2.3696155548095699</v>
      </c>
      <c r="M277" s="1">
        <v>1.2604578733444201</v>
      </c>
      <c r="N277" s="1">
        <v>-10.3508815765381</v>
      </c>
      <c r="O277" s="1">
        <v>1.2088541984558101</v>
      </c>
      <c r="P277" s="1">
        <v>-2.569180727005</v>
      </c>
      <c r="Q277" s="1">
        <v>-0.271525949239731</v>
      </c>
      <c r="R277" s="1">
        <v>0.112977564334869</v>
      </c>
      <c r="S277" s="1">
        <v>0.36546257138252303</v>
      </c>
      <c r="T277" s="1">
        <v>-11.822747230529799</v>
      </c>
      <c r="U277" s="1">
        <v>2.1491036415100102</v>
      </c>
      <c r="V277" s="1">
        <v>2.4351730346679701</v>
      </c>
      <c r="W277" s="1">
        <v>-0.122564546763897</v>
      </c>
      <c r="X277" s="1">
        <v>-0.16752251982688901</v>
      </c>
      <c r="Y277" s="1">
        <v>0.129212006926537</v>
      </c>
      <c r="Z277" s="1">
        <v>-11.839900970459</v>
      </c>
      <c r="AA277" s="1">
        <v>-1.1256011724471999</v>
      </c>
      <c r="AB277" s="1">
        <v>-0.53770327568054199</v>
      </c>
      <c r="AC277" s="1">
        <v>-9.0043112635612502E-2</v>
      </c>
      <c r="AD277" s="1">
        <v>-0.42903921008110002</v>
      </c>
      <c r="AE277" s="1">
        <v>1.1456933021545399</v>
      </c>
      <c r="AF277" s="1">
        <v>-9.7953262329101598</v>
      </c>
      <c r="AG277" s="1">
        <v>4.6800699234008798</v>
      </c>
      <c r="AH277" s="1">
        <v>-0.66699421405792203</v>
      </c>
      <c r="AI277" s="1">
        <v>-0.46569037437438998</v>
      </c>
      <c r="AJ277" s="1">
        <v>0.55964404344558705</v>
      </c>
      <c r="AK277" s="1">
        <v>-0.318199902772903</v>
      </c>
      <c r="AL277" s="1">
        <v>-13.2474412918091</v>
      </c>
      <c r="AM277" s="1">
        <v>1.4215892553329501</v>
      </c>
      <c r="AN277" s="1">
        <v>1.85673487186432</v>
      </c>
      <c r="AO277" s="3">
        <f t="shared" si="3"/>
        <v>13.452251899782574</v>
      </c>
      <c r="AP277" s="1">
        <v>0.14838448166847201</v>
      </c>
      <c r="AQ277" s="1">
        <v>0.62998956441879295</v>
      </c>
      <c r="AR277" s="1">
        <v>9.8913431167602497E-2</v>
      </c>
      <c r="AS277" s="1">
        <v>1652108095</v>
      </c>
    </row>
    <row r="278" spans="1:45" ht="15.75" customHeight="1" x14ac:dyDescent="0.25">
      <c r="A278" s="1">
        <v>-9.2960739135742205</v>
      </c>
      <c r="B278" s="1">
        <v>-4.6839013099670401</v>
      </c>
      <c r="C278" s="1">
        <v>0.48943084478378301</v>
      </c>
      <c r="D278" s="1">
        <v>-0.12210965156555199</v>
      </c>
      <c r="E278" s="1">
        <v>-0.75618088245391801</v>
      </c>
      <c r="F278" s="1">
        <v>-1.4725412130355799</v>
      </c>
      <c r="G278" s="1">
        <v>-5.4539661407470703</v>
      </c>
      <c r="H278" s="1">
        <v>-3.7281720638275102</v>
      </c>
      <c r="I278" s="1">
        <v>7.0891265869140598</v>
      </c>
      <c r="J278" s="3">
        <f t="shared" si="2"/>
        <v>9.6902388704928821</v>
      </c>
      <c r="K278" s="1">
        <v>-0.45225989818572998</v>
      </c>
      <c r="L278" s="1">
        <v>2.8819015026092498</v>
      </c>
      <c r="M278" s="1">
        <v>1.6156214475631701</v>
      </c>
      <c r="N278" s="1">
        <v>-11.430772781372101</v>
      </c>
      <c r="O278" s="1">
        <v>1.7770088911056501</v>
      </c>
      <c r="P278" s="1">
        <v>-2.46751832962036</v>
      </c>
      <c r="Q278" s="1">
        <v>-0.73930287361144997</v>
      </c>
      <c r="R278" s="1">
        <v>6.7202284932136494E-2</v>
      </c>
      <c r="S278" s="1">
        <v>0.26809236407280002</v>
      </c>
      <c r="T278" s="1">
        <v>-11.243933677673301</v>
      </c>
      <c r="U278" s="1">
        <v>1.94357633590698</v>
      </c>
      <c r="V278" s="1">
        <v>1.5548833608627299</v>
      </c>
      <c r="W278" s="1">
        <v>-4.2602948844432803E-2</v>
      </c>
      <c r="X278" s="1">
        <v>-0.33520337939262401</v>
      </c>
      <c r="Y278" s="1">
        <v>0.28325530886650102</v>
      </c>
      <c r="Z278" s="1">
        <v>-12.306298255920399</v>
      </c>
      <c r="AA278" s="1">
        <v>-3.1114339362829902E-3</v>
      </c>
      <c r="AB278" s="1">
        <v>-6.7404352128505707E-2</v>
      </c>
      <c r="AC278" s="1">
        <v>-0.24355785548687001</v>
      </c>
      <c r="AD278" s="1">
        <v>-0.55450940132141102</v>
      </c>
      <c r="AE278" s="1">
        <v>1.2724587917327901</v>
      </c>
      <c r="AF278" s="1">
        <v>-8.6316337585449201</v>
      </c>
      <c r="AG278" s="1">
        <v>3.7432610988616899</v>
      </c>
      <c r="AH278" s="1">
        <v>-1.06919777393341</v>
      </c>
      <c r="AI278" s="1">
        <v>0.13829085230827301</v>
      </c>
      <c r="AJ278" s="1">
        <v>0.55848771333694502</v>
      </c>
      <c r="AK278" s="1">
        <v>-0.27502733469009399</v>
      </c>
      <c r="AL278" s="1">
        <v>-12.989306449890099</v>
      </c>
      <c r="AM278" s="1">
        <v>0.91235119104385398</v>
      </c>
      <c r="AN278" s="1">
        <v>0.63575756549835205</v>
      </c>
      <c r="AO278" s="3">
        <f t="shared" si="3"/>
        <v>13.036819183644608</v>
      </c>
      <c r="AP278" s="1">
        <v>0.54142969846725497</v>
      </c>
      <c r="AQ278" s="1">
        <v>0.56845748424529996</v>
      </c>
      <c r="AR278" s="1">
        <v>0.124344527721405</v>
      </c>
      <c r="AS278" s="1">
        <v>1652108095</v>
      </c>
    </row>
    <row r="279" spans="1:45" ht="15.75" customHeight="1" x14ac:dyDescent="0.25">
      <c r="A279" s="1">
        <v>-9.2960739135742205</v>
      </c>
      <c r="B279" s="1">
        <v>-4.6839013099670401</v>
      </c>
      <c r="C279" s="1">
        <v>0.48943084478378301</v>
      </c>
      <c r="D279" s="1">
        <v>-0.12210965156555199</v>
      </c>
      <c r="E279" s="1">
        <v>-0.75618088245391801</v>
      </c>
      <c r="F279" s="1">
        <v>-1.4725412130355799</v>
      </c>
      <c r="G279" s="1">
        <v>-5.4539661407470703</v>
      </c>
      <c r="H279" s="1">
        <v>-3.7281720638275102</v>
      </c>
      <c r="I279" s="1">
        <v>7.0891265869140598</v>
      </c>
      <c r="J279" s="3">
        <f t="shared" si="2"/>
        <v>9.6902388704928821</v>
      </c>
      <c r="K279" s="1">
        <v>-0.45225989818572998</v>
      </c>
      <c r="L279" s="1">
        <v>2.8819015026092498</v>
      </c>
      <c r="M279" s="1">
        <v>1.6156214475631701</v>
      </c>
      <c r="N279" s="1">
        <v>-11.430772781372101</v>
      </c>
      <c r="O279" s="1">
        <v>1.7770088911056501</v>
      </c>
      <c r="P279" s="1">
        <v>-2.46751832962036</v>
      </c>
      <c r="Q279" s="1">
        <v>-0.73930287361144997</v>
      </c>
      <c r="R279" s="1">
        <v>6.7202284932136494E-2</v>
      </c>
      <c r="S279" s="1">
        <v>0.26809236407280002</v>
      </c>
      <c r="T279" s="1">
        <v>-11.243933677673301</v>
      </c>
      <c r="U279" s="1">
        <v>1.94357633590698</v>
      </c>
      <c r="V279" s="1">
        <v>1.5548833608627299</v>
      </c>
      <c r="W279" s="1">
        <v>-4.2602948844432803E-2</v>
      </c>
      <c r="X279" s="1">
        <v>-0.33520337939262401</v>
      </c>
      <c r="Y279" s="1">
        <v>0.28325530886650102</v>
      </c>
      <c r="Z279" s="1">
        <v>-12.306298255920399</v>
      </c>
      <c r="AA279" s="1">
        <v>-3.1114339362829902E-3</v>
      </c>
      <c r="AB279" s="1">
        <v>-6.7404352128505707E-2</v>
      </c>
      <c r="AC279" s="1">
        <v>-0.24355785548687001</v>
      </c>
      <c r="AD279" s="1">
        <v>-0.55450940132141102</v>
      </c>
      <c r="AE279" s="1">
        <v>1.2724587917327901</v>
      </c>
      <c r="AF279" s="1">
        <v>-8.6316337585449201</v>
      </c>
      <c r="AG279" s="1">
        <v>3.7432610988616899</v>
      </c>
      <c r="AH279" s="1">
        <v>-1.06919777393341</v>
      </c>
      <c r="AI279" s="1">
        <v>0.13829085230827301</v>
      </c>
      <c r="AJ279" s="1">
        <v>0.55848771333694502</v>
      </c>
      <c r="AK279" s="1">
        <v>-0.27502733469009399</v>
      </c>
      <c r="AL279" s="1">
        <v>-12.989306449890099</v>
      </c>
      <c r="AM279" s="1">
        <v>0.91235119104385398</v>
      </c>
      <c r="AN279" s="1">
        <v>0.63575756549835205</v>
      </c>
      <c r="AO279" s="3">
        <f t="shared" si="3"/>
        <v>13.036819183644608</v>
      </c>
      <c r="AP279" s="1">
        <v>0.54142969846725497</v>
      </c>
      <c r="AQ279" s="1">
        <v>0.56845748424529996</v>
      </c>
      <c r="AR279" s="1">
        <v>0.124344527721405</v>
      </c>
      <c r="AS279" s="1">
        <v>1652108095</v>
      </c>
    </row>
    <row r="280" spans="1:45" ht="15.75" customHeight="1" x14ac:dyDescent="0.25">
      <c r="A280" s="1">
        <v>-9.2960739135742205</v>
      </c>
      <c r="B280" s="1">
        <v>-4.6839013099670401</v>
      </c>
      <c r="C280" s="1">
        <v>0.48943084478378301</v>
      </c>
      <c r="D280" s="1">
        <v>-0.12210965156555199</v>
      </c>
      <c r="E280" s="1">
        <v>-0.75618088245391801</v>
      </c>
      <c r="F280" s="1">
        <v>-1.4725412130355799</v>
      </c>
      <c r="G280" s="1">
        <v>-5.4539661407470703</v>
      </c>
      <c r="H280" s="1">
        <v>-3.7281720638275102</v>
      </c>
      <c r="I280" s="1">
        <v>7.0891265869140598</v>
      </c>
      <c r="J280" s="3">
        <f t="shared" si="2"/>
        <v>9.6902388704928821</v>
      </c>
      <c r="K280" s="1">
        <v>-0.45225989818572998</v>
      </c>
      <c r="L280" s="1">
        <v>2.8819015026092498</v>
      </c>
      <c r="M280" s="1">
        <v>1.6156214475631701</v>
      </c>
      <c r="N280" s="1">
        <v>-11.430772781372101</v>
      </c>
      <c r="O280" s="1">
        <v>1.7770088911056501</v>
      </c>
      <c r="P280" s="1">
        <v>-2.46751832962036</v>
      </c>
      <c r="Q280" s="1">
        <v>-0.73930287361144997</v>
      </c>
      <c r="R280" s="1">
        <v>6.7202284932136494E-2</v>
      </c>
      <c r="S280" s="1">
        <v>0.26809236407280002</v>
      </c>
      <c r="T280" s="1">
        <v>-11.243933677673301</v>
      </c>
      <c r="U280" s="1">
        <v>1.94357633590698</v>
      </c>
      <c r="V280" s="1">
        <v>1.5548833608627299</v>
      </c>
      <c r="W280" s="1">
        <v>-4.2602948844432803E-2</v>
      </c>
      <c r="X280" s="1">
        <v>-0.33520337939262401</v>
      </c>
      <c r="Y280" s="1">
        <v>0.28325530886650102</v>
      </c>
      <c r="Z280" s="1">
        <v>-12.306298255920399</v>
      </c>
      <c r="AA280" s="1">
        <v>-3.1114339362829902E-3</v>
      </c>
      <c r="AB280" s="1">
        <v>-6.7404352128505707E-2</v>
      </c>
      <c r="AC280" s="1">
        <v>-0.24355785548687001</v>
      </c>
      <c r="AD280" s="1">
        <v>-0.55450940132141102</v>
      </c>
      <c r="AE280" s="1">
        <v>1.2724587917327901</v>
      </c>
      <c r="AF280" s="1">
        <v>-8.6316337585449201</v>
      </c>
      <c r="AG280" s="1">
        <v>3.7432610988616899</v>
      </c>
      <c r="AH280" s="1">
        <v>-1.06919777393341</v>
      </c>
      <c r="AI280" s="1">
        <v>0.13829085230827301</v>
      </c>
      <c r="AJ280" s="1">
        <v>0.55848771333694502</v>
      </c>
      <c r="AK280" s="1">
        <v>-0.27502733469009399</v>
      </c>
      <c r="AL280" s="1">
        <v>-12.989306449890099</v>
      </c>
      <c r="AM280" s="1">
        <v>0.91235119104385398</v>
      </c>
      <c r="AN280" s="1">
        <v>0.63575756549835205</v>
      </c>
      <c r="AO280" s="3">
        <f t="shared" si="3"/>
        <v>13.036819183644608</v>
      </c>
      <c r="AP280" s="1">
        <v>0.54142969846725497</v>
      </c>
      <c r="AQ280" s="1">
        <v>0.56845748424529996</v>
      </c>
      <c r="AR280" s="1">
        <v>0.124344527721405</v>
      </c>
      <c r="AS280" s="1">
        <v>1652108095</v>
      </c>
    </row>
    <row r="281" spans="1:45" ht="15.75" customHeight="1" x14ac:dyDescent="0.25">
      <c r="A281" s="1">
        <v>-11.496971130371101</v>
      </c>
      <c r="B281" s="1">
        <v>-3.5647380352020299</v>
      </c>
      <c r="C281" s="1">
        <v>-3.1670794486999498</v>
      </c>
      <c r="D281" s="1">
        <v>-0.219477489590645</v>
      </c>
      <c r="E281" s="1">
        <v>-0.35641556978225702</v>
      </c>
      <c r="F281" s="1">
        <v>-1.83689701557159</v>
      </c>
      <c r="G281" s="1">
        <v>-5.3776192665100098</v>
      </c>
      <c r="H281" s="1">
        <v>-3.4651861190795898</v>
      </c>
      <c r="I281" s="1">
        <v>6.4200701713562003</v>
      </c>
      <c r="J281" s="3">
        <f t="shared" si="2"/>
        <v>9.063310919335116</v>
      </c>
      <c r="K281" s="1">
        <v>-0.65839481353759799</v>
      </c>
      <c r="L281" s="1">
        <v>3.5038359165191699</v>
      </c>
      <c r="M281" s="1">
        <v>2.0651173591613801</v>
      </c>
      <c r="N281" s="1">
        <v>-11.1731958389282</v>
      </c>
      <c r="O281" s="1">
        <v>-0.203202784061432</v>
      </c>
      <c r="P281" s="1">
        <v>-2.6943845748901398</v>
      </c>
      <c r="Q281" s="1">
        <v>-1.0403529405593901</v>
      </c>
      <c r="R281" s="1">
        <v>-4.5354023575782797E-2</v>
      </c>
      <c r="S281" s="1">
        <v>0.15044604241848</v>
      </c>
      <c r="T281" s="1">
        <v>-11.198450088501</v>
      </c>
      <c r="U281" s="1">
        <v>1.25225341320038</v>
      </c>
      <c r="V281" s="1">
        <v>0.57711786031723</v>
      </c>
      <c r="W281" s="1">
        <v>4.3449074029922499E-2</v>
      </c>
      <c r="X281" s="1">
        <v>-0.38631388545036299</v>
      </c>
      <c r="Y281" s="1">
        <v>0.35156440734863298</v>
      </c>
      <c r="Z281" s="1">
        <v>-12.2662363052368</v>
      </c>
      <c r="AA281" s="1">
        <v>-0.24892722070217099</v>
      </c>
      <c r="AB281" s="1">
        <v>-0.223267987370491</v>
      </c>
      <c r="AC281" s="1">
        <v>-0.574906706809998</v>
      </c>
      <c r="AD281" s="1">
        <v>-0.63099497556686401</v>
      </c>
      <c r="AE281" s="1">
        <v>1.3718349933624301</v>
      </c>
      <c r="AF281" s="1">
        <v>-7.7116651535034197</v>
      </c>
      <c r="AG281" s="1">
        <v>2.2103643417358398</v>
      </c>
      <c r="AH281" s="1">
        <v>-2.3607704639434801</v>
      </c>
      <c r="AI281" s="1">
        <v>0.93996036052703902</v>
      </c>
      <c r="AJ281" s="1">
        <v>0.86449182033538796</v>
      </c>
      <c r="AK281" s="1">
        <v>-0.36237916350364702</v>
      </c>
      <c r="AL281" s="1">
        <v>-2.9430601596832302</v>
      </c>
      <c r="AM281" s="1">
        <v>0.50750631093978904</v>
      </c>
      <c r="AN281" s="1">
        <v>0.278764218091965</v>
      </c>
      <c r="AO281" s="3">
        <f t="shared" si="3"/>
        <v>2.9994791628625825</v>
      </c>
      <c r="AP281" s="1">
        <v>4.1936110705137301E-2</v>
      </c>
      <c r="AQ281" s="1">
        <v>2.0067319869995099</v>
      </c>
      <c r="AR281" s="1">
        <v>0.10894479602575299</v>
      </c>
      <c r="AS281" s="1">
        <v>1652108095</v>
      </c>
    </row>
    <row r="282" spans="1:45" ht="15.75" customHeight="1" x14ac:dyDescent="0.25">
      <c r="A282" s="1">
        <v>-11.496971130371101</v>
      </c>
      <c r="B282" s="1">
        <v>-3.5647380352020299</v>
      </c>
      <c r="C282" s="1">
        <v>-3.1670794486999498</v>
      </c>
      <c r="D282" s="1">
        <v>-0.219477489590645</v>
      </c>
      <c r="E282" s="1">
        <v>-0.35641556978225702</v>
      </c>
      <c r="F282" s="1">
        <v>-1.83689701557159</v>
      </c>
      <c r="G282" s="1">
        <v>-5.3776192665100098</v>
      </c>
      <c r="H282" s="1">
        <v>-3.4651861190795898</v>
      </c>
      <c r="I282" s="1">
        <v>6.4200701713562003</v>
      </c>
      <c r="J282" s="3">
        <f t="shared" si="2"/>
        <v>9.063310919335116</v>
      </c>
      <c r="K282" s="1">
        <v>-0.65839481353759799</v>
      </c>
      <c r="L282" s="1">
        <v>3.5038359165191699</v>
      </c>
      <c r="M282" s="1">
        <v>2.0651173591613801</v>
      </c>
      <c r="N282" s="1">
        <v>-11.1731958389282</v>
      </c>
      <c r="O282" s="1">
        <v>-0.203202784061432</v>
      </c>
      <c r="P282" s="1">
        <v>-2.6943845748901398</v>
      </c>
      <c r="Q282" s="1">
        <v>-1.0403529405593901</v>
      </c>
      <c r="R282" s="1">
        <v>-4.5354023575782797E-2</v>
      </c>
      <c r="S282" s="1">
        <v>0.15044604241848</v>
      </c>
      <c r="T282" s="1">
        <v>-11.198450088501</v>
      </c>
      <c r="U282" s="1">
        <v>1.25225341320038</v>
      </c>
      <c r="V282" s="1">
        <v>0.57711786031723</v>
      </c>
      <c r="W282" s="1">
        <v>4.3449074029922499E-2</v>
      </c>
      <c r="X282" s="1">
        <v>-0.38631388545036299</v>
      </c>
      <c r="Y282" s="1">
        <v>0.35156440734863298</v>
      </c>
      <c r="Z282" s="1">
        <v>-12.2662363052368</v>
      </c>
      <c r="AA282" s="1">
        <v>-0.24892722070217099</v>
      </c>
      <c r="AB282" s="1">
        <v>-0.223267987370491</v>
      </c>
      <c r="AC282" s="1">
        <v>-0.574906706809998</v>
      </c>
      <c r="AD282" s="1">
        <v>-0.63099497556686401</v>
      </c>
      <c r="AE282" s="1">
        <v>1.3718349933624301</v>
      </c>
      <c r="AF282" s="1">
        <v>-7.7116651535034197</v>
      </c>
      <c r="AG282" s="1">
        <v>2.2103643417358398</v>
      </c>
      <c r="AH282" s="1">
        <v>-2.3607704639434801</v>
      </c>
      <c r="AI282" s="1">
        <v>0.93996036052703902</v>
      </c>
      <c r="AJ282" s="1">
        <v>0.86449182033538796</v>
      </c>
      <c r="AK282" s="1">
        <v>-0.36237916350364702</v>
      </c>
      <c r="AL282" s="1">
        <v>-2.9430601596832302</v>
      </c>
      <c r="AM282" s="1">
        <v>0.50750631093978904</v>
      </c>
      <c r="AN282" s="1">
        <v>0.278764218091965</v>
      </c>
      <c r="AO282" s="3">
        <f t="shared" si="3"/>
        <v>2.9994791628625825</v>
      </c>
      <c r="AP282" s="1">
        <v>4.1936110705137301E-2</v>
      </c>
      <c r="AQ282" s="1">
        <v>2.0067319869995099</v>
      </c>
      <c r="AR282" s="1">
        <v>0.10894479602575299</v>
      </c>
      <c r="AS282" s="1">
        <v>1652108095</v>
      </c>
    </row>
    <row r="283" spans="1:45" ht="15.75" customHeight="1" x14ac:dyDescent="0.25">
      <c r="A283" s="1">
        <v>-17.886157989501999</v>
      </c>
      <c r="B283" s="1">
        <v>13.8316640853882</v>
      </c>
      <c r="C283" s="1">
        <v>-5.73520708084106</v>
      </c>
      <c r="D283" s="1">
        <v>-1.9429914951324501</v>
      </c>
      <c r="E283" s="1">
        <v>0.53292208909988403</v>
      </c>
      <c r="F283" s="1">
        <v>-0.45182821154594399</v>
      </c>
      <c r="G283" s="1">
        <v>-5.9118852615356401</v>
      </c>
      <c r="H283" s="1">
        <v>-4.9406809806823704</v>
      </c>
      <c r="I283" s="1">
        <v>6.3021969795227104</v>
      </c>
      <c r="J283" s="3">
        <f t="shared" si="2"/>
        <v>9.9538134735961386</v>
      </c>
      <c r="K283" s="1">
        <v>-0.56339943408966098</v>
      </c>
      <c r="L283" s="1">
        <v>4.1572961807251003</v>
      </c>
      <c r="M283" s="1">
        <v>2.3019802570343</v>
      </c>
      <c r="N283" s="1">
        <v>-11.6849269866943</v>
      </c>
      <c r="O283" s="1">
        <v>-1.70313572883606</v>
      </c>
      <c r="P283" s="1">
        <v>-3.7070386409759499</v>
      </c>
      <c r="Q283" s="1">
        <v>-1.0161339044570901</v>
      </c>
      <c r="R283" s="1">
        <v>-0.122778192162514</v>
      </c>
      <c r="S283" s="1">
        <v>-2.7910731732845299E-2</v>
      </c>
      <c r="T283" s="1">
        <v>-13.6623373031616</v>
      </c>
      <c r="U283" s="1">
        <v>1.5925816297531099</v>
      </c>
      <c r="V283" s="1">
        <v>0.30817312002182001</v>
      </c>
      <c r="W283" s="1">
        <v>-4.8420396633446199E-3</v>
      </c>
      <c r="X283" s="1">
        <v>0.32714459300041199</v>
      </c>
      <c r="Y283" s="1">
        <v>0.179429471492767</v>
      </c>
      <c r="Z283" s="1">
        <v>-12.1121625900269</v>
      </c>
      <c r="AA283" s="1">
        <v>-3.9192516803741499</v>
      </c>
      <c r="AB283" s="1">
        <v>-0.154817670583725</v>
      </c>
      <c r="AC283" s="1">
        <v>-0.64256250858306896</v>
      </c>
      <c r="AD283" s="1">
        <v>-0.78034973144531306</v>
      </c>
      <c r="AE283" s="1">
        <v>1.39406430721283</v>
      </c>
      <c r="AF283" s="1">
        <v>-16.570806503295898</v>
      </c>
      <c r="AG283" s="1">
        <v>-2.05607008934021</v>
      </c>
      <c r="AH283" s="1">
        <v>2.2945301532745401</v>
      </c>
      <c r="AI283" s="1">
        <v>0.464925527572632</v>
      </c>
      <c r="AJ283" s="1">
        <v>1.2230430841445901</v>
      </c>
      <c r="AK283" s="1">
        <v>-1.34400010108948</v>
      </c>
      <c r="AL283" s="1">
        <v>13.4012336730957</v>
      </c>
      <c r="AM283" s="1">
        <v>6.3537173271179199</v>
      </c>
      <c r="AN283" s="1">
        <v>29.852165222168001</v>
      </c>
      <c r="AO283" s="3">
        <f t="shared" si="3"/>
        <v>33.333385010908344</v>
      </c>
      <c r="AP283" s="1">
        <v>0.38300305604934698</v>
      </c>
      <c r="AQ283" s="1">
        <v>4.0720119476318404</v>
      </c>
      <c r="AR283" s="1">
        <v>-1.58178174495697</v>
      </c>
      <c r="AS283" s="1">
        <v>1652108095</v>
      </c>
    </row>
    <row r="284" spans="1:45" ht="15.75" customHeight="1" x14ac:dyDescent="0.25">
      <c r="A284" s="1">
        <v>-17.886157989501999</v>
      </c>
      <c r="B284" s="1">
        <v>13.8316640853882</v>
      </c>
      <c r="C284" s="1">
        <v>-5.73520708084106</v>
      </c>
      <c r="D284" s="1">
        <v>-1.9429914951324501</v>
      </c>
      <c r="E284" s="1">
        <v>0.53292208909988403</v>
      </c>
      <c r="F284" s="1">
        <v>-0.45182821154594399</v>
      </c>
      <c r="G284" s="1">
        <v>-5.9118852615356401</v>
      </c>
      <c r="H284" s="1">
        <v>-4.9406809806823704</v>
      </c>
      <c r="I284" s="1">
        <v>6.3021969795227104</v>
      </c>
      <c r="J284" s="3">
        <f t="shared" si="2"/>
        <v>9.9538134735961386</v>
      </c>
      <c r="K284" s="1">
        <v>-0.56339943408966098</v>
      </c>
      <c r="L284" s="1">
        <v>4.1572961807251003</v>
      </c>
      <c r="M284" s="1">
        <v>2.3019802570343</v>
      </c>
      <c r="N284" s="1">
        <v>-11.6849269866943</v>
      </c>
      <c r="O284" s="1">
        <v>-1.70313572883606</v>
      </c>
      <c r="P284" s="1">
        <v>-3.7070386409759499</v>
      </c>
      <c r="Q284" s="1">
        <v>-1.0161339044570901</v>
      </c>
      <c r="R284" s="1">
        <v>-0.122778192162514</v>
      </c>
      <c r="S284" s="1">
        <v>-2.7910731732845299E-2</v>
      </c>
      <c r="T284" s="1">
        <v>-13.6623373031616</v>
      </c>
      <c r="U284" s="1">
        <v>1.5925816297531099</v>
      </c>
      <c r="V284" s="1">
        <v>0.30817312002182001</v>
      </c>
      <c r="W284" s="1">
        <v>-4.8420396633446199E-3</v>
      </c>
      <c r="X284" s="1">
        <v>0.32714459300041199</v>
      </c>
      <c r="Y284" s="1">
        <v>0.179429471492767</v>
      </c>
      <c r="Z284" s="1">
        <v>-12.1121625900269</v>
      </c>
      <c r="AA284" s="1">
        <v>-3.9192516803741499</v>
      </c>
      <c r="AB284" s="1">
        <v>-0.154817670583725</v>
      </c>
      <c r="AC284" s="1">
        <v>-0.64256250858306896</v>
      </c>
      <c r="AD284" s="1">
        <v>-0.78034973144531306</v>
      </c>
      <c r="AE284" s="1">
        <v>1.39406430721283</v>
      </c>
      <c r="AF284" s="1">
        <v>-16.570806503295898</v>
      </c>
      <c r="AG284" s="1">
        <v>-2.05607008934021</v>
      </c>
      <c r="AH284" s="1">
        <v>2.2945301532745401</v>
      </c>
      <c r="AI284" s="1">
        <v>0.464925527572632</v>
      </c>
      <c r="AJ284" s="1">
        <v>1.2230430841445901</v>
      </c>
      <c r="AK284" s="1">
        <v>-1.34400010108948</v>
      </c>
      <c r="AL284" s="1">
        <v>13.4012336730957</v>
      </c>
      <c r="AM284" s="1">
        <v>6.3537173271179199</v>
      </c>
      <c r="AN284" s="1">
        <v>29.852165222168001</v>
      </c>
      <c r="AO284" s="3">
        <f t="shared" si="3"/>
        <v>33.333385010908344</v>
      </c>
      <c r="AP284" s="1">
        <v>0.38300305604934698</v>
      </c>
      <c r="AQ284" s="1">
        <v>4.0720119476318404</v>
      </c>
      <c r="AR284" s="1">
        <v>-1.58178174495697</v>
      </c>
      <c r="AS284" s="1">
        <v>1652108095</v>
      </c>
    </row>
    <row r="285" spans="1:45" ht="15.75" customHeight="1" x14ac:dyDescent="0.25">
      <c r="A285" s="1">
        <v>-13.678671836853001</v>
      </c>
      <c r="B285" s="1">
        <v>7.0162110328674299</v>
      </c>
      <c r="C285" s="1">
        <v>15.056736946106</v>
      </c>
      <c r="D285" s="1">
        <v>1.5940290689468399</v>
      </c>
      <c r="E285" s="1">
        <v>-1.8858349323272701</v>
      </c>
      <c r="F285" s="1">
        <v>-0.78996449708938599</v>
      </c>
      <c r="G285" s="1">
        <v>-6.3741178512573198</v>
      </c>
      <c r="H285" s="1">
        <v>-4.4680681228637704</v>
      </c>
      <c r="I285" s="1">
        <v>7.1851134300231898</v>
      </c>
      <c r="J285" s="3">
        <f t="shared" si="2"/>
        <v>10.593340650359933</v>
      </c>
      <c r="K285" s="1">
        <v>-0.38110113143920898</v>
      </c>
      <c r="L285" s="1">
        <v>4.7261061668395996</v>
      </c>
      <c r="M285" s="1">
        <v>2.5540943145752002</v>
      </c>
      <c r="N285" s="1">
        <v>-10.766315460205099</v>
      </c>
      <c r="O285" s="1">
        <v>-1.8379539251327499</v>
      </c>
      <c r="P285" s="1">
        <v>-2.8586394786834699</v>
      </c>
      <c r="Q285" s="1">
        <v>-0.68001908063888505</v>
      </c>
      <c r="R285" s="1">
        <v>-0.22490814328193701</v>
      </c>
      <c r="S285" s="1">
        <v>-0.390404373407364</v>
      </c>
      <c r="T285" s="1">
        <v>-12.2981204986572</v>
      </c>
      <c r="U285" s="1">
        <v>1.2008090019226101</v>
      </c>
      <c r="V285" s="1">
        <v>4.6509084701538104</v>
      </c>
      <c r="W285" s="1">
        <v>-1.3824390172958401</v>
      </c>
      <c r="X285" s="1">
        <v>1.6893839836120601</v>
      </c>
      <c r="Y285" s="1">
        <v>0.215148910880089</v>
      </c>
      <c r="Z285" s="1">
        <v>-10.7779550552368</v>
      </c>
      <c r="AA285" s="1">
        <v>-4.7234849929809597</v>
      </c>
      <c r="AB285" s="1">
        <v>-7.9294860363006606E-2</v>
      </c>
      <c r="AC285" s="1">
        <v>-0.58167934417724598</v>
      </c>
      <c r="AD285" s="1">
        <v>-0.83887320756912198</v>
      </c>
      <c r="AE285" s="1">
        <v>1.51974153518677</v>
      </c>
      <c r="AF285" s="1">
        <v>-14.7193412780762</v>
      </c>
      <c r="AG285" s="1">
        <v>6.7484440803527797</v>
      </c>
      <c r="AH285" s="1">
        <v>-0.67596423625946001</v>
      </c>
      <c r="AI285" s="1">
        <v>0.38090676069259599</v>
      </c>
      <c r="AJ285" s="1">
        <v>-0.43362894654273998</v>
      </c>
      <c r="AK285" s="1">
        <v>-0.80154365301132202</v>
      </c>
      <c r="AL285" s="1">
        <v>-12.6619167327881</v>
      </c>
      <c r="AM285" s="1">
        <v>-6.2934212386608096E-2</v>
      </c>
      <c r="AN285" s="1">
        <v>3.5716142654418901</v>
      </c>
      <c r="AO285" s="3">
        <f t="shared" si="3"/>
        <v>13.15615918588157</v>
      </c>
      <c r="AP285" s="1">
        <v>0.16459627449512501</v>
      </c>
      <c r="AQ285" s="1">
        <v>1.9260733127594001</v>
      </c>
      <c r="AR285" s="1">
        <v>-1.8065935373306301</v>
      </c>
      <c r="AS285" s="1">
        <v>1652108095</v>
      </c>
    </row>
    <row r="286" spans="1:45" ht="15.75" customHeight="1" x14ac:dyDescent="0.25">
      <c r="A286" s="1">
        <v>-13.678671836853001</v>
      </c>
      <c r="B286" s="1">
        <v>7.0162110328674299</v>
      </c>
      <c r="C286" s="1">
        <v>15.056736946106</v>
      </c>
      <c r="D286" s="1">
        <v>1.5940290689468399</v>
      </c>
      <c r="E286" s="1">
        <v>-1.8858349323272701</v>
      </c>
      <c r="F286" s="1">
        <v>-0.78996449708938599</v>
      </c>
      <c r="G286" s="1">
        <v>-6.3741178512573198</v>
      </c>
      <c r="H286" s="1">
        <v>-4.4680681228637704</v>
      </c>
      <c r="I286" s="1">
        <v>7.1851134300231898</v>
      </c>
      <c r="J286" s="3">
        <f t="shared" si="2"/>
        <v>10.593340650359933</v>
      </c>
      <c r="K286" s="1">
        <v>-0.38110113143920898</v>
      </c>
      <c r="L286" s="1">
        <v>4.7261061668395996</v>
      </c>
      <c r="M286" s="1">
        <v>2.5540943145752002</v>
      </c>
      <c r="N286" s="1">
        <v>-10.766315460205099</v>
      </c>
      <c r="O286" s="1">
        <v>-1.8379539251327499</v>
      </c>
      <c r="P286" s="1">
        <v>-2.8586394786834699</v>
      </c>
      <c r="Q286" s="1">
        <v>-0.68001908063888505</v>
      </c>
      <c r="R286" s="1">
        <v>-0.22490814328193701</v>
      </c>
      <c r="S286" s="1">
        <v>-0.390404373407364</v>
      </c>
      <c r="T286" s="1">
        <v>-12.2981204986572</v>
      </c>
      <c r="U286" s="1">
        <v>1.2008090019226101</v>
      </c>
      <c r="V286" s="1">
        <v>4.6509084701538104</v>
      </c>
      <c r="W286" s="1">
        <v>-1.3824390172958401</v>
      </c>
      <c r="X286" s="1">
        <v>1.6893839836120601</v>
      </c>
      <c r="Y286" s="1">
        <v>0.215148910880089</v>
      </c>
      <c r="Z286" s="1">
        <v>-10.7779550552368</v>
      </c>
      <c r="AA286" s="1">
        <v>-4.7234849929809597</v>
      </c>
      <c r="AB286" s="1">
        <v>-7.9294860363006606E-2</v>
      </c>
      <c r="AC286" s="1">
        <v>-0.58167934417724598</v>
      </c>
      <c r="AD286" s="1">
        <v>-0.83887320756912198</v>
      </c>
      <c r="AE286" s="1">
        <v>1.51974153518677</v>
      </c>
      <c r="AF286" s="1">
        <v>-14.7193412780762</v>
      </c>
      <c r="AG286" s="1">
        <v>6.7484440803527797</v>
      </c>
      <c r="AH286" s="1">
        <v>-0.67596423625946001</v>
      </c>
      <c r="AI286" s="1">
        <v>0.38090676069259599</v>
      </c>
      <c r="AJ286" s="1">
        <v>-0.43362894654273998</v>
      </c>
      <c r="AK286" s="1">
        <v>-0.80154365301132202</v>
      </c>
      <c r="AL286" s="1">
        <v>-12.6619167327881</v>
      </c>
      <c r="AM286" s="1">
        <v>-6.2934212386608096E-2</v>
      </c>
      <c r="AN286" s="1">
        <v>3.5716142654418901</v>
      </c>
      <c r="AO286" s="3">
        <f t="shared" si="3"/>
        <v>13.15615918588157</v>
      </c>
      <c r="AP286" s="1">
        <v>0.16459627449512501</v>
      </c>
      <c r="AQ286" s="1">
        <v>1.9260733127594001</v>
      </c>
      <c r="AR286" s="1">
        <v>-1.8065935373306301</v>
      </c>
      <c r="AS286" s="1">
        <v>1652108095</v>
      </c>
    </row>
    <row r="287" spans="1:45" ht="15.75" customHeight="1" x14ac:dyDescent="0.25">
      <c r="A287" s="1">
        <v>-6.8402304649353001</v>
      </c>
      <c r="B287" s="1">
        <v>-10.0347805023193</v>
      </c>
      <c r="C287" s="1">
        <v>-5.4825530052185103</v>
      </c>
      <c r="D287" s="1">
        <v>-1.67761182785034</v>
      </c>
      <c r="E287" s="1">
        <v>-1.1995277404785201</v>
      </c>
      <c r="F287" s="1">
        <v>-2.0388391017913801</v>
      </c>
      <c r="G287" s="1">
        <v>-6.3741178512573198</v>
      </c>
      <c r="H287" s="1">
        <v>-4.4680681228637704</v>
      </c>
      <c r="I287" s="1">
        <v>7.1851134300231898</v>
      </c>
      <c r="J287" s="3">
        <f t="shared" si="2"/>
        <v>10.593340650359933</v>
      </c>
      <c r="K287" s="1">
        <v>-0.38110113143920898</v>
      </c>
      <c r="L287" s="1">
        <v>4.7261061668395996</v>
      </c>
      <c r="M287" s="1">
        <v>2.5540943145752002</v>
      </c>
      <c r="N287" s="1">
        <v>-10.766315460205099</v>
      </c>
      <c r="O287" s="1">
        <v>-1.8379539251327499</v>
      </c>
      <c r="P287" s="1">
        <v>-2.8586394786834699</v>
      </c>
      <c r="Q287" s="1">
        <v>-0.68001908063888505</v>
      </c>
      <c r="R287" s="1">
        <v>-0.22490814328193701</v>
      </c>
      <c r="S287" s="1">
        <v>-0.390404373407364</v>
      </c>
      <c r="T287" s="1">
        <v>-12.2981204986572</v>
      </c>
      <c r="U287" s="1">
        <v>1.2008090019226101</v>
      </c>
      <c r="V287" s="1">
        <v>4.6509084701538104</v>
      </c>
      <c r="W287" s="1">
        <v>-1.3824390172958401</v>
      </c>
      <c r="X287" s="1">
        <v>1.6893839836120601</v>
      </c>
      <c r="Y287" s="1">
        <v>0.215148910880089</v>
      </c>
      <c r="Z287" s="1">
        <v>-10.7779550552368</v>
      </c>
      <c r="AA287" s="1">
        <v>-4.7234849929809597</v>
      </c>
      <c r="AB287" s="1">
        <v>-7.9294860363006606E-2</v>
      </c>
      <c r="AC287" s="1">
        <v>-0.58167934417724598</v>
      </c>
      <c r="AD287" s="1">
        <v>-0.83887320756912198</v>
      </c>
      <c r="AE287" s="1">
        <v>1.51974153518677</v>
      </c>
      <c r="AF287" s="1">
        <v>-14.7193412780762</v>
      </c>
      <c r="AG287" s="1">
        <v>6.7484440803527797</v>
      </c>
      <c r="AH287" s="1">
        <v>-0.67596423625946001</v>
      </c>
      <c r="AI287" s="1">
        <v>0.38090676069259599</v>
      </c>
      <c r="AJ287" s="1">
        <v>-0.43362894654273998</v>
      </c>
      <c r="AK287" s="1">
        <v>-0.80154365301132202</v>
      </c>
      <c r="AL287" s="1">
        <v>-12.6619167327881</v>
      </c>
      <c r="AM287" s="1">
        <v>-6.2934212386608096E-2</v>
      </c>
      <c r="AN287" s="1">
        <v>3.5716142654418901</v>
      </c>
      <c r="AO287" s="3">
        <f t="shared" si="3"/>
        <v>13.15615918588157</v>
      </c>
      <c r="AP287" s="1">
        <v>0.16459627449512501</v>
      </c>
      <c r="AQ287" s="1">
        <v>1.9260733127594001</v>
      </c>
      <c r="AR287" s="1">
        <v>-1.8065935373306301</v>
      </c>
      <c r="AS287" s="1">
        <v>1652108095</v>
      </c>
    </row>
    <row r="288" spans="1:45" ht="15.75" customHeight="1" x14ac:dyDescent="0.25">
      <c r="A288" s="1">
        <v>-6.8402304649353001</v>
      </c>
      <c r="B288" s="1">
        <v>-10.0347805023193</v>
      </c>
      <c r="C288" s="1">
        <v>-5.4825530052185103</v>
      </c>
      <c r="D288" s="1">
        <v>-1.67761182785034</v>
      </c>
      <c r="E288" s="1">
        <v>-1.1995277404785201</v>
      </c>
      <c r="F288" s="1">
        <v>-2.0388391017913801</v>
      </c>
      <c r="G288" s="1">
        <v>-10.3422527313232</v>
      </c>
      <c r="H288" s="1">
        <v>-7.0921802520751998</v>
      </c>
      <c r="I288" s="1">
        <v>8.1854410171508807</v>
      </c>
      <c r="J288" s="3">
        <f t="shared" si="2"/>
        <v>14.975401728559527</v>
      </c>
      <c r="K288" s="1">
        <v>-8.87782648205757E-2</v>
      </c>
      <c r="L288" s="1">
        <v>5.0328493118286097</v>
      </c>
      <c r="M288" s="1">
        <v>2.2677993774414098</v>
      </c>
      <c r="N288" s="1">
        <v>-9.9745655059814506</v>
      </c>
      <c r="O288" s="1">
        <v>-2.7560405731201199</v>
      </c>
      <c r="P288" s="1">
        <v>-2.2263612747192401</v>
      </c>
      <c r="Q288" s="1">
        <v>-0.41903042793273898</v>
      </c>
      <c r="R288" s="1">
        <v>-0.12564191222190901</v>
      </c>
      <c r="S288" s="1">
        <v>-0.78792542219161998</v>
      </c>
      <c r="T288" s="1">
        <v>-9.2443990707397496</v>
      </c>
      <c r="U288" s="1">
        <v>1.2368698120117201</v>
      </c>
      <c r="V288" s="1">
        <v>9.5770568847656197</v>
      </c>
      <c r="W288" s="1">
        <v>-1.54127681255341</v>
      </c>
      <c r="X288" s="1">
        <v>0.89992964267730702</v>
      </c>
      <c r="Y288" s="1">
        <v>0.43282908201217601</v>
      </c>
      <c r="Z288" s="1">
        <v>-10.7015171051025</v>
      </c>
      <c r="AA288" s="1">
        <v>-4.56766653060913</v>
      </c>
      <c r="AB288" s="1">
        <v>0.632906913757324</v>
      </c>
      <c r="AC288" s="1">
        <v>-0.76074320077896096</v>
      </c>
      <c r="AD288" s="1">
        <v>-0.92538952827453602</v>
      </c>
      <c r="AE288" s="1">
        <v>1.70807456970215</v>
      </c>
      <c r="AF288" s="1">
        <v>-11.2296085357666</v>
      </c>
      <c r="AG288" s="1">
        <v>6.6349368095397896</v>
      </c>
      <c r="AH288" s="1">
        <v>-2.17459273338318</v>
      </c>
      <c r="AI288" s="1">
        <v>-0.64600026607513406</v>
      </c>
      <c r="AJ288" s="1">
        <v>-0.306894570589066</v>
      </c>
      <c r="AK288" s="1">
        <v>-3.0493155121803301E-2</v>
      </c>
      <c r="AL288" s="1">
        <v>-21.585758209228501</v>
      </c>
      <c r="AM288" s="1">
        <v>13.491787910461399</v>
      </c>
      <c r="AN288" s="1">
        <v>19.2493991851807</v>
      </c>
      <c r="AO288" s="3">
        <f t="shared" si="3"/>
        <v>31.914145256901104</v>
      </c>
      <c r="AP288" s="1">
        <v>-2.2301707267761199</v>
      </c>
      <c r="AQ288" s="1">
        <v>-0.74219232797622703</v>
      </c>
      <c r="AR288" s="1">
        <v>-2.8712866827845601E-2</v>
      </c>
      <c r="AS288" s="1">
        <v>1652108095</v>
      </c>
    </row>
    <row r="289" spans="1:45" ht="15.75" customHeight="1" x14ac:dyDescent="0.25">
      <c r="A289" s="1">
        <v>-7.65368747711182</v>
      </c>
      <c r="B289" s="1">
        <v>-6.1857838630676296</v>
      </c>
      <c r="C289" s="1">
        <v>-7.5395126342773402</v>
      </c>
      <c r="D289" s="1">
        <v>-2.7717325687408398</v>
      </c>
      <c r="E289" s="1">
        <v>-4.1877955198287999E-2</v>
      </c>
      <c r="F289" s="1">
        <v>-2.0135433673858598</v>
      </c>
      <c r="G289" s="1">
        <v>-9.6968154907226598</v>
      </c>
      <c r="H289" s="1">
        <v>-5.6099514961242702</v>
      </c>
      <c r="I289" s="1">
        <v>4.3927240371704102</v>
      </c>
      <c r="J289" s="3">
        <f t="shared" si="2"/>
        <v>12.033113101634198</v>
      </c>
      <c r="K289" s="1">
        <v>0.63066446781158403</v>
      </c>
      <c r="L289" s="1">
        <v>6.0019736289978001</v>
      </c>
      <c r="M289" s="1">
        <v>2.0846896171569802</v>
      </c>
      <c r="N289" s="1">
        <v>-8.7465133666992205</v>
      </c>
      <c r="O289" s="1">
        <v>-1.8389137983322099</v>
      </c>
      <c r="P289" s="1">
        <v>-1.86398613452911</v>
      </c>
      <c r="Q289" s="1">
        <v>-0.412676751613617</v>
      </c>
      <c r="R289" s="1">
        <v>-0.200418576598167</v>
      </c>
      <c r="S289" s="1">
        <v>-1.24997234344482</v>
      </c>
      <c r="T289" s="1">
        <v>-8.1789989471435494</v>
      </c>
      <c r="U289" s="1">
        <v>1.5800203084945701</v>
      </c>
      <c r="V289" s="1">
        <v>9.1670436859130895</v>
      </c>
      <c r="W289" s="1">
        <v>0.40870144963264499</v>
      </c>
      <c r="X289" s="1">
        <v>-0.46126383543014499</v>
      </c>
      <c r="Y289" s="1">
        <v>2.39077713340521E-2</v>
      </c>
      <c r="Z289" s="1">
        <v>-9.7787876129150408</v>
      </c>
      <c r="AA289" s="1">
        <v>-5.1493902206420898</v>
      </c>
      <c r="AB289" s="1">
        <v>0.12813068926334401</v>
      </c>
      <c r="AC289" s="1">
        <v>-1.1988654136657699</v>
      </c>
      <c r="AD289" s="1">
        <v>-1.2086876630783101</v>
      </c>
      <c r="AE289" s="1">
        <v>1.7994291782379199</v>
      </c>
      <c r="AF289" s="1">
        <v>-8.7911472320556605</v>
      </c>
      <c r="AG289" s="1">
        <v>-0.31016749143600503</v>
      </c>
      <c r="AH289" s="1">
        <v>-0.91621607542037997</v>
      </c>
      <c r="AI289" s="1">
        <v>2.1847786381840699E-2</v>
      </c>
      <c r="AJ289" s="1">
        <v>4.0055293589830399E-2</v>
      </c>
      <c r="AK289" s="1">
        <v>-0.38068276643753102</v>
      </c>
      <c r="AL289" s="1">
        <v>0.122728548943996</v>
      </c>
      <c r="AM289" s="1">
        <v>12.1049919128418</v>
      </c>
      <c r="AN289" s="1">
        <v>2.9920179843902601</v>
      </c>
      <c r="AO289" s="3">
        <f t="shared" si="3"/>
        <v>12.469886251510317</v>
      </c>
      <c r="AP289" s="1">
        <v>-1.0240221023559599</v>
      </c>
      <c r="AQ289" s="1">
        <v>-0.478336602449417</v>
      </c>
      <c r="AR289" s="1">
        <v>-1.0135903358459499</v>
      </c>
      <c r="AS289" s="1">
        <v>1652108095</v>
      </c>
    </row>
    <row r="290" spans="1:45" ht="15.75" customHeight="1" x14ac:dyDescent="0.25">
      <c r="A290" s="1">
        <v>-7.65368747711182</v>
      </c>
      <c r="B290" s="1">
        <v>-6.1857838630676296</v>
      </c>
      <c r="C290" s="1">
        <v>-7.5395126342773402</v>
      </c>
      <c r="D290" s="1">
        <v>-2.7717325687408398</v>
      </c>
      <c r="E290" s="1">
        <v>-4.1877955198287999E-2</v>
      </c>
      <c r="F290" s="1">
        <v>-2.0135433673858598</v>
      </c>
      <c r="G290" s="1">
        <v>-9.6968154907226598</v>
      </c>
      <c r="H290" s="1">
        <v>-5.6099514961242702</v>
      </c>
      <c r="I290" s="1">
        <v>4.3927240371704102</v>
      </c>
      <c r="J290" s="3">
        <f t="shared" si="2"/>
        <v>12.033113101634198</v>
      </c>
      <c r="K290" s="1">
        <v>0.63066446781158403</v>
      </c>
      <c r="L290" s="1">
        <v>6.0019736289978001</v>
      </c>
      <c r="M290" s="1">
        <v>2.0846896171569802</v>
      </c>
      <c r="N290" s="1">
        <v>-8.7465133666992205</v>
      </c>
      <c r="O290" s="1">
        <v>-1.8389137983322099</v>
      </c>
      <c r="P290" s="1">
        <v>-1.86398613452911</v>
      </c>
      <c r="Q290" s="1">
        <v>-0.412676751613617</v>
      </c>
      <c r="R290" s="1">
        <v>-0.200418576598167</v>
      </c>
      <c r="S290" s="1">
        <v>-1.24997234344482</v>
      </c>
      <c r="T290" s="1">
        <v>-8.1789989471435494</v>
      </c>
      <c r="U290" s="1">
        <v>1.5800203084945701</v>
      </c>
      <c r="V290" s="1">
        <v>9.1670436859130895</v>
      </c>
      <c r="W290" s="1">
        <v>0.40870144963264499</v>
      </c>
      <c r="X290" s="1">
        <v>-0.46126383543014499</v>
      </c>
      <c r="Y290" s="1">
        <v>2.39077713340521E-2</v>
      </c>
      <c r="Z290" s="1">
        <v>-9.7787876129150408</v>
      </c>
      <c r="AA290" s="1">
        <v>-5.1493902206420898</v>
      </c>
      <c r="AB290" s="1">
        <v>0.12813068926334401</v>
      </c>
      <c r="AC290" s="1">
        <v>-1.1988654136657699</v>
      </c>
      <c r="AD290" s="1">
        <v>-1.2086876630783101</v>
      </c>
      <c r="AE290" s="1">
        <v>1.7994291782379199</v>
      </c>
      <c r="AF290" s="1">
        <v>-8.7911472320556605</v>
      </c>
      <c r="AG290" s="1">
        <v>-0.31016749143600503</v>
      </c>
      <c r="AH290" s="1">
        <v>-0.91621607542037997</v>
      </c>
      <c r="AI290" s="1">
        <v>2.1847786381840699E-2</v>
      </c>
      <c r="AJ290" s="1">
        <v>4.0055293589830399E-2</v>
      </c>
      <c r="AK290" s="1">
        <v>-0.38068276643753102</v>
      </c>
      <c r="AL290" s="1">
        <v>0.122728548943996</v>
      </c>
      <c r="AM290" s="1">
        <v>12.1049919128418</v>
      </c>
      <c r="AN290" s="1">
        <v>2.9920179843902601</v>
      </c>
      <c r="AO290" s="3">
        <f t="shared" si="3"/>
        <v>12.469886251510317</v>
      </c>
      <c r="AP290" s="1">
        <v>-1.0240221023559599</v>
      </c>
      <c r="AQ290" s="1">
        <v>-0.478336602449417</v>
      </c>
      <c r="AR290" s="1">
        <v>-1.0135903358459499</v>
      </c>
      <c r="AS290" s="1">
        <v>1652108095</v>
      </c>
    </row>
    <row r="291" spans="1:45" ht="15.75" customHeight="1" x14ac:dyDescent="0.25">
      <c r="A291" s="1">
        <v>-8.4189567565918004</v>
      </c>
      <c r="B291" s="1">
        <v>-5.0363888740539604</v>
      </c>
      <c r="C291" s="1">
        <v>-0.78550243377685502</v>
      </c>
      <c r="D291" s="1">
        <v>-0.74126952886581399</v>
      </c>
      <c r="E291" s="1">
        <v>-1.0756580829620399</v>
      </c>
      <c r="F291" s="1">
        <v>-1.6622273921966599</v>
      </c>
      <c r="G291" s="1">
        <v>-13.6452627182007</v>
      </c>
      <c r="H291" s="1">
        <v>-5.7644066810607901</v>
      </c>
      <c r="I291" s="1">
        <v>8.7236080169677699</v>
      </c>
      <c r="J291" s="3">
        <f t="shared" si="2"/>
        <v>17.190779966804314</v>
      </c>
      <c r="K291" s="1">
        <v>0.83914679288864102</v>
      </c>
      <c r="L291" s="1">
        <v>6.26847124099731</v>
      </c>
      <c r="M291" s="1">
        <v>1.75724720954895</v>
      </c>
      <c r="N291" s="1">
        <v>-8.60125827789307</v>
      </c>
      <c r="O291" s="1">
        <v>-1.2821003198623699</v>
      </c>
      <c r="P291" s="1">
        <v>-1.01822280883789</v>
      </c>
      <c r="Q291" s="1">
        <v>-0.56556475162506104</v>
      </c>
      <c r="R291" s="1">
        <v>-0.162596240639687</v>
      </c>
      <c r="S291" s="1">
        <v>-1.83179318904877</v>
      </c>
      <c r="T291" s="1">
        <v>-7.4817056655883798</v>
      </c>
      <c r="U291" s="1">
        <v>4.3304629325866699</v>
      </c>
      <c r="V291" s="1">
        <v>4.2554607391357404</v>
      </c>
      <c r="W291" s="1">
        <v>1.0306802988052399</v>
      </c>
      <c r="X291" s="1">
        <v>-0.70706504583358798</v>
      </c>
      <c r="Y291" s="1">
        <v>-0.30071347951888999</v>
      </c>
      <c r="Z291" s="1">
        <v>-11.285002708435099</v>
      </c>
      <c r="AA291" s="1">
        <v>-3.4705476760864298</v>
      </c>
      <c r="AB291" s="1">
        <v>0.69077664613723799</v>
      </c>
      <c r="AC291" s="1">
        <v>-1.76007664203644</v>
      </c>
      <c r="AD291" s="1">
        <v>-1.28036177158356</v>
      </c>
      <c r="AE291" s="1">
        <v>2.1482481956481898</v>
      </c>
      <c r="AF291" s="1">
        <v>-5.0560641288757298</v>
      </c>
      <c r="AG291" s="1">
        <v>-7.3191795349121103</v>
      </c>
      <c r="AH291" s="1">
        <v>-1.1768286228179901</v>
      </c>
      <c r="AI291" s="1">
        <v>0.73538941144943204</v>
      </c>
      <c r="AJ291" s="1">
        <v>0.30873543024063099</v>
      </c>
      <c r="AK291" s="1">
        <v>-1.0745142698287999</v>
      </c>
      <c r="AL291" s="1">
        <v>-6.8024425506591797</v>
      </c>
      <c r="AM291" s="1">
        <v>3.3147962093353298</v>
      </c>
      <c r="AN291" s="1">
        <v>11.5922288894653</v>
      </c>
      <c r="AO291" s="3">
        <f t="shared" si="3"/>
        <v>13.843441378147137</v>
      </c>
      <c r="AP291" s="1">
        <v>-1.1589499711990401</v>
      </c>
      <c r="AQ291" s="1">
        <v>6.6047348082065596E-2</v>
      </c>
      <c r="AR291" s="1">
        <v>-0.65139067173004195</v>
      </c>
      <c r="AS291" s="1">
        <v>1652108095</v>
      </c>
    </row>
    <row r="292" spans="1:45" ht="15.75" customHeight="1" x14ac:dyDescent="0.25">
      <c r="A292" s="1">
        <v>-8.4189567565918004</v>
      </c>
      <c r="B292" s="1">
        <v>-5.0363888740539604</v>
      </c>
      <c r="C292" s="1">
        <v>-0.78550243377685502</v>
      </c>
      <c r="D292" s="1">
        <v>-0.74126952886581399</v>
      </c>
      <c r="E292" s="1">
        <v>-1.0756580829620399</v>
      </c>
      <c r="F292" s="1">
        <v>-1.6622273921966599</v>
      </c>
      <c r="G292" s="1">
        <v>-13.6452627182007</v>
      </c>
      <c r="H292" s="1">
        <v>-5.7644066810607901</v>
      </c>
      <c r="I292" s="1">
        <v>8.7236080169677699</v>
      </c>
      <c r="J292" s="3">
        <f t="shared" si="2"/>
        <v>17.190779966804314</v>
      </c>
      <c r="K292" s="1">
        <v>0.83914679288864102</v>
      </c>
      <c r="L292" s="1">
        <v>6.26847124099731</v>
      </c>
      <c r="M292" s="1">
        <v>1.75724720954895</v>
      </c>
      <c r="N292" s="1">
        <v>-8.60125827789307</v>
      </c>
      <c r="O292" s="1">
        <v>-1.2821003198623699</v>
      </c>
      <c r="P292" s="1">
        <v>-1.01822280883789</v>
      </c>
      <c r="Q292" s="1">
        <v>-0.56556475162506104</v>
      </c>
      <c r="R292" s="1">
        <v>-0.162596240639687</v>
      </c>
      <c r="S292" s="1">
        <v>-1.83179318904877</v>
      </c>
      <c r="T292" s="1">
        <v>-7.4817056655883798</v>
      </c>
      <c r="U292" s="1">
        <v>4.3304629325866699</v>
      </c>
      <c r="V292" s="1">
        <v>4.2554607391357404</v>
      </c>
      <c r="W292" s="1">
        <v>1.0306802988052399</v>
      </c>
      <c r="X292" s="1">
        <v>-0.70706504583358798</v>
      </c>
      <c r="Y292" s="1">
        <v>-0.30071347951888999</v>
      </c>
      <c r="Z292" s="1">
        <v>-11.285002708435099</v>
      </c>
      <c r="AA292" s="1">
        <v>-3.4705476760864298</v>
      </c>
      <c r="AB292" s="1">
        <v>0.69077664613723799</v>
      </c>
      <c r="AC292" s="1">
        <v>-1.76007664203644</v>
      </c>
      <c r="AD292" s="1">
        <v>-1.28036177158356</v>
      </c>
      <c r="AE292" s="1">
        <v>2.1482481956481898</v>
      </c>
      <c r="AF292" s="1">
        <v>-5.0560641288757298</v>
      </c>
      <c r="AG292" s="1">
        <v>-7.3191795349121103</v>
      </c>
      <c r="AH292" s="1">
        <v>-1.1768286228179901</v>
      </c>
      <c r="AI292" s="1">
        <v>0.73538941144943204</v>
      </c>
      <c r="AJ292" s="1">
        <v>0.30873543024063099</v>
      </c>
      <c r="AK292" s="1">
        <v>-1.0745142698287999</v>
      </c>
      <c r="AL292" s="1">
        <v>-6.8024425506591797</v>
      </c>
      <c r="AM292" s="1">
        <v>3.3147962093353298</v>
      </c>
      <c r="AN292" s="1">
        <v>11.5922288894653</v>
      </c>
      <c r="AO292" s="3">
        <f t="shared" si="3"/>
        <v>13.843441378147137</v>
      </c>
      <c r="AP292" s="1">
        <v>-1.1589499711990401</v>
      </c>
      <c r="AQ292" s="1">
        <v>6.6047348082065596E-2</v>
      </c>
      <c r="AR292" s="1">
        <v>-0.65139067173004195</v>
      </c>
      <c r="AS292" s="1">
        <v>1652108095</v>
      </c>
    </row>
    <row r="293" spans="1:45" ht="15.75" customHeight="1" x14ac:dyDescent="0.25">
      <c r="A293" s="1">
        <v>-6.4653115272521999</v>
      </c>
      <c r="B293" s="1">
        <v>-7.5497527122497496</v>
      </c>
      <c r="C293" s="1">
        <v>-3.1228365898132302</v>
      </c>
      <c r="D293" s="1">
        <v>0.55038833618164096</v>
      </c>
      <c r="E293" s="1">
        <v>-0.66831034421920799</v>
      </c>
      <c r="F293" s="1">
        <v>-1.2859182357788099</v>
      </c>
      <c r="G293" s="1">
        <v>-15.902197837829601</v>
      </c>
      <c r="H293" s="1">
        <v>-3.7882604598999001</v>
      </c>
      <c r="I293" s="1">
        <v>7.0916299819946298</v>
      </c>
      <c r="J293" s="3">
        <f t="shared" si="2"/>
        <v>17.819147824378096</v>
      </c>
      <c r="K293" s="1">
        <v>0.79352283477783203</v>
      </c>
      <c r="L293" s="1">
        <v>5.7241110801696804</v>
      </c>
      <c r="M293" s="1">
        <v>3.1814045906066899</v>
      </c>
      <c r="N293" s="1">
        <v>-11.2169094085693</v>
      </c>
      <c r="O293" s="1">
        <v>-1.04951596260071</v>
      </c>
      <c r="P293" s="1">
        <v>-0.41341722011566201</v>
      </c>
      <c r="Q293" s="1">
        <v>-0.69249594211578402</v>
      </c>
      <c r="R293" s="1">
        <v>-0.25080350041389499</v>
      </c>
      <c r="S293" s="1">
        <v>-2.43557977676392</v>
      </c>
      <c r="T293" s="1">
        <v>-7.2726802825927699</v>
      </c>
      <c r="U293" s="1">
        <v>5.3723807334899902</v>
      </c>
      <c r="V293" s="1">
        <v>1.6089512109756501</v>
      </c>
      <c r="W293" s="1">
        <v>6.3115045428276104E-2</v>
      </c>
      <c r="X293" s="1">
        <v>-8.0672420561313601E-2</v>
      </c>
      <c r="Y293" s="1">
        <v>-2.1911505609750699E-2</v>
      </c>
      <c r="Z293" s="1">
        <v>-13.6047267913818</v>
      </c>
      <c r="AA293" s="1">
        <v>-5.7392258644104004</v>
      </c>
      <c r="AB293" s="1">
        <v>1.7395600080490099</v>
      </c>
      <c r="AC293" s="1">
        <v>-2.1674940586090101</v>
      </c>
      <c r="AD293" s="1">
        <v>-1.62645363807678</v>
      </c>
      <c r="AE293" s="1">
        <v>2.4969708919525102</v>
      </c>
      <c r="AF293" s="1">
        <v>-6.0844454765319798</v>
      </c>
      <c r="AG293" s="1">
        <v>-3.5794987678527801</v>
      </c>
      <c r="AH293" s="1">
        <v>-2.72402715682983</v>
      </c>
      <c r="AI293" s="1">
        <v>0.52712821960449197</v>
      </c>
      <c r="AJ293" s="1">
        <v>0.64891141653060902</v>
      </c>
      <c r="AK293" s="1">
        <v>-1.4466913938522299</v>
      </c>
      <c r="AL293" s="1">
        <v>-3.3521130084991499</v>
      </c>
      <c r="AM293" s="1">
        <v>4.9233236312866202</v>
      </c>
      <c r="AN293" s="1">
        <v>8.0635671615600604</v>
      </c>
      <c r="AO293" s="3">
        <f t="shared" si="3"/>
        <v>10.02481384211818</v>
      </c>
      <c r="AP293" s="1">
        <v>-0.98699361085891701</v>
      </c>
      <c r="AQ293" s="1">
        <v>0.13919797539711001</v>
      </c>
      <c r="AR293" s="1">
        <v>-0.41606876254081698</v>
      </c>
      <c r="AS293" s="1">
        <v>1652108095</v>
      </c>
    </row>
    <row r="294" spans="1:45" ht="15.75" customHeight="1" x14ac:dyDescent="0.25">
      <c r="A294" s="1">
        <v>-6.4653115272521999</v>
      </c>
      <c r="B294" s="1">
        <v>-7.5497527122497496</v>
      </c>
      <c r="C294" s="1">
        <v>-3.1228365898132302</v>
      </c>
      <c r="D294" s="1">
        <v>0.55038833618164096</v>
      </c>
      <c r="E294" s="1">
        <v>-0.66831034421920799</v>
      </c>
      <c r="F294" s="1">
        <v>-1.2859182357788099</v>
      </c>
      <c r="G294" s="1">
        <v>-15.902197837829601</v>
      </c>
      <c r="H294" s="1">
        <v>-3.7882604598999001</v>
      </c>
      <c r="I294" s="1">
        <v>7.0916299819946298</v>
      </c>
      <c r="J294" s="3">
        <f t="shared" si="2"/>
        <v>17.819147824378096</v>
      </c>
      <c r="K294" s="1">
        <v>0.79352283477783203</v>
      </c>
      <c r="L294" s="1">
        <v>5.7241110801696804</v>
      </c>
      <c r="M294" s="1">
        <v>3.1814045906066899</v>
      </c>
      <c r="N294" s="1">
        <v>-11.2169094085693</v>
      </c>
      <c r="O294" s="1">
        <v>-1.04951596260071</v>
      </c>
      <c r="P294" s="1">
        <v>-0.41341722011566201</v>
      </c>
      <c r="Q294" s="1">
        <v>-0.69249594211578402</v>
      </c>
      <c r="R294" s="1">
        <v>-0.25080350041389499</v>
      </c>
      <c r="S294" s="1">
        <v>-2.43557977676392</v>
      </c>
      <c r="T294" s="1">
        <v>-7.2726802825927699</v>
      </c>
      <c r="U294" s="1">
        <v>5.3723807334899902</v>
      </c>
      <c r="V294" s="1">
        <v>1.6089512109756501</v>
      </c>
      <c r="W294" s="1">
        <v>6.3115045428276104E-2</v>
      </c>
      <c r="X294" s="1">
        <v>-8.0672420561313601E-2</v>
      </c>
      <c r="Y294" s="1">
        <v>-2.1911505609750699E-2</v>
      </c>
      <c r="Z294" s="1">
        <v>-13.6047267913818</v>
      </c>
      <c r="AA294" s="1">
        <v>-5.7392258644104004</v>
      </c>
      <c r="AB294" s="1">
        <v>1.7395600080490099</v>
      </c>
      <c r="AC294" s="1">
        <v>-2.1674940586090101</v>
      </c>
      <c r="AD294" s="1">
        <v>-1.62645363807678</v>
      </c>
      <c r="AE294" s="1">
        <v>2.4969708919525102</v>
      </c>
      <c r="AF294" s="1">
        <v>-6.0844454765319798</v>
      </c>
      <c r="AG294" s="1">
        <v>-3.5794987678527801</v>
      </c>
      <c r="AH294" s="1">
        <v>-2.72402715682983</v>
      </c>
      <c r="AI294" s="1">
        <v>0.52712821960449197</v>
      </c>
      <c r="AJ294" s="1">
        <v>0.64891141653060902</v>
      </c>
      <c r="AK294" s="1">
        <v>-1.4466913938522299</v>
      </c>
      <c r="AL294" s="1">
        <v>-3.3521130084991499</v>
      </c>
      <c r="AM294" s="1">
        <v>4.9233236312866202</v>
      </c>
      <c r="AN294" s="1">
        <v>8.0635671615600604</v>
      </c>
      <c r="AO294" s="3">
        <f t="shared" si="3"/>
        <v>10.02481384211818</v>
      </c>
      <c r="AP294" s="1">
        <v>-0.98699361085891701</v>
      </c>
      <c r="AQ294" s="1">
        <v>0.13919797539711001</v>
      </c>
      <c r="AR294" s="1">
        <v>-0.41606876254081698</v>
      </c>
      <c r="AS294" s="1">
        <v>1652108095</v>
      </c>
    </row>
    <row r="295" spans="1:45" ht="15.75" customHeight="1" x14ac:dyDescent="0.25">
      <c r="A295" s="1">
        <v>-8.7059106826782209</v>
      </c>
      <c r="B295" s="1">
        <v>-6.3224353790283203</v>
      </c>
      <c r="C295" s="1">
        <v>0.89372158050537098</v>
      </c>
      <c r="D295" s="1">
        <v>1.1044387817382799</v>
      </c>
      <c r="E295" s="1">
        <v>-0.35089910030365001</v>
      </c>
      <c r="F295" s="1">
        <v>-1.0277639627456701</v>
      </c>
      <c r="G295" s="1">
        <v>-16.113101959228501</v>
      </c>
      <c r="H295" s="1">
        <v>-3.3558371067047101</v>
      </c>
      <c r="I295" s="1">
        <v>13.5043087005615</v>
      </c>
      <c r="J295" s="3">
        <f t="shared" si="2"/>
        <v>21.289904906205916</v>
      </c>
      <c r="K295" s="1">
        <v>-6.4271844923496205E-2</v>
      </c>
      <c r="L295" s="1">
        <v>5.5874176025390598</v>
      </c>
      <c r="M295" s="1">
        <v>3.22541284561157</v>
      </c>
      <c r="N295" s="1">
        <v>-11.940450668335</v>
      </c>
      <c r="O295" s="1">
        <v>-0.31621000170707703</v>
      </c>
      <c r="P295" s="1">
        <v>-0.70178657770156905</v>
      </c>
      <c r="Q295" s="1">
        <v>-0.67266434431076005</v>
      </c>
      <c r="R295" s="1">
        <v>-0.90987867116928101</v>
      </c>
      <c r="S295" s="1">
        <v>-2.60541963577271</v>
      </c>
      <c r="T295" s="1">
        <v>-7.2214784622192401</v>
      </c>
      <c r="U295" s="1">
        <v>3.5688829421997101</v>
      </c>
      <c r="V295" s="1">
        <v>2.8209242820739702</v>
      </c>
      <c r="W295" s="1">
        <v>-0.99857050180435203</v>
      </c>
      <c r="X295" s="1">
        <v>0.55403077602386497</v>
      </c>
      <c r="Y295" s="1">
        <v>0.13601350784301799</v>
      </c>
      <c r="Z295" s="1">
        <v>-12.086229324340801</v>
      </c>
      <c r="AA295" s="1">
        <v>-1.1968482732772801</v>
      </c>
      <c r="AB295" s="1">
        <v>-0.95412260293960605</v>
      </c>
      <c r="AC295" s="1">
        <v>-2.0268781185150102</v>
      </c>
      <c r="AD295" s="1">
        <v>-1.01825475692749</v>
      </c>
      <c r="AE295" s="1">
        <v>2.3820710182189901</v>
      </c>
      <c r="AF295" s="1">
        <v>-10.8619022369385</v>
      </c>
      <c r="AG295" s="1">
        <v>0.901750087738037</v>
      </c>
      <c r="AH295" s="1">
        <v>-3.15488529205322</v>
      </c>
      <c r="AI295" s="1">
        <v>0.27004382014274603</v>
      </c>
      <c r="AJ295" s="1">
        <v>0.65458893775939897</v>
      </c>
      <c r="AK295" s="1">
        <v>-1.3941782712936399</v>
      </c>
      <c r="AL295" s="1">
        <v>-4.6143236160278303</v>
      </c>
      <c r="AM295" s="1">
        <v>4.0053520202636701</v>
      </c>
      <c r="AN295" s="1">
        <v>8.0013637542724592</v>
      </c>
      <c r="AO295" s="3">
        <f t="shared" si="3"/>
        <v>10.067603943731967</v>
      </c>
      <c r="AP295" s="1">
        <v>-0.70729041099548295</v>
      </c>
      <c r="AQ295" s="1">
        <v>-2.38665211945772E-2</v>
      </c>
      <c r="AR295" s="1">
        <v>-0.26087847352027899</v>
      </c>
      <c r="AS295" s="1">
        <v>1652108095</v>
      </c>
    </row>
    <row r="296" spans="1:45" ht="15.75" customHeight="1" x14ac:dyDescent="0.25">
      <c r="A296" s="1">
        <v>-8.7059106826782209</v>
      </c>
      <c r="B296" s="1">
        <v>-6.3224353790283203</v>
      </c>
      <c r="C296" s="1">
        <v>0.89372158050537098</v>
      </c>
      <c r="D296" s="1">
        <v>1.1044387817382799</v>
      </c>
      <c r="E296" s="1">
        <v>-0.35089910030365001</v>
      </c>
      <c r="F296" s="1">
        <v>-1.0277639627456701</v>
      </c>
      <c r="G296" s="1">
        <v>-16.113101959228501</v>
      </c>
      <c r="H296" s="1">
        <v>-3.3558371067047101</v>
      </c>
      <c r="I296" s="1">
        <v>13.5043087005615</v>
      </c>
      <c r="J296" s="3">
        <f t="shared" si="2"/>
        <v>21.289904906205916</v>
      </c>
      <c r="K296" s="1">
        <v>-6.4271844923496205E-2</v>
      </c>
      <c r="L296" s="1">
        <v>5.5874176025390598</v>
      </c>
      <c r="M296" s="1">
        <v>3.22541284561157</v>
      </c>
      <c r="N296" s="1">
        <v>-11.940450668335</v>
      </c>
      <c r="O296" s="1">
        <v>-0.31621000170707703</v>
      </c>
      <c r="P296" s="1">
        <v>-0.70178657770156905</v>
      </c>
      <c r="Q296" s="1">
        <v>-0.67266434431076005</v>
      </c>
      <c r="R296" s="1">
        <v>-0.90987867116928101</v>
      </c>
      <c r="S296" s="1">
        <v>-2.60541963577271</v>
      </c>
      <c r="T296" s="1">
        <v>-7.2214784622192401</v>
      </c>
      <c r="U296" s="1">
        <v>3.5688829421997101</v>
      </c>
      <c r="V296" s="1">
        <v>2.8209242820739702</v>
      </c>
      <c r="W296" s="1">
        <v>-0.99857050180435203</v>
      </c>
      <c r="X296" s="1">
        <v>0.55403077602386497</v>
      </c>
      <c r="Y296" s="1">
        <v>0.13601350784301799</v>
      </c>
      <c r="Z296" s="1">
        <v>-12.086229324340801</v>
      </c>
      <c r="AA296" s="1">
        <v>-1.1968482732772801</v>
      </c>
      <c r="AB296" s="1">
        <v>-0.95412260293960605</v>
      </c>
      <c r="AC296" s="1">
        <v>-2.0268781185150102</v>
      </c>
      <c r="AD296" s="1">
        <v>-1.01825475692749</v>
      </c>
      <c r="AE296" s="1">
        <v>2.3820710182189901</v>
      </c>
      <c r="AF296" s="1">
        <v>-10.8619022369385</v>
      </c>
      <c r="AG296" s="1">
        <v>0.901750087738037</v>
      </c>
      <c r="AH296" s="1">
        <v>-3.15488529205322</v>
      </c>
      <c r="AI296" s="1">
        <v>0.27004382014274603</v>
      </c>
      <c r="AJ296" s="1">
        <v>0.65458893775939897</v>
      </c>
      <c r="AK296" s="1">
        <v>-1.3941782712936399</v>
      </c>
      <c r="AL296" s="1">
        <v>-4.6143236160278303</v>
      </c>
      <c r="AM296" s="1">
        <v>4.0053520202636701</v>
      </c>
      <c r="AN296" s="1">
        <v>8.0013637542724592</v>
      </c>
      <c r="AO296" s="3">
        <f t="shared" si="3"/>
        <v>10.067603943731967</v>
      </c>
      <c r="AP296" s="1">
        <v>-0.70729041099548295</v>
      </c>
      <c r="AQ296" s="1">
        <v>-2.38665211945772E-2</v>
      </c>
      <c r="AR296" s="1">
        <v>-0.26087847352027899</v>
      </c>
      <c r="AS296" s="1">
        <v>1652108095</v>
      </c>
    </row>
    <row r="297" spans="1:45" ht="15.75" customHeight="1" x14ac:dyDescent="0.25">
      <c r="A297" s="1">
        <v>-8.7059106826782209</v>
      </c>
      <c r="B297" s="1">
        <v>-6.3224353790283203</v>
      </c>
      <c r="C297" s="1">
        <v>0.89372158050537098</v>
      </c>
      <c r="D297" s="1">
        <v>1.1044387817382799</v>
      </c>
      <c r="E297" s="1">
        <v>-0.35089910030365001</v>
      </c>
      <c r="F297" s="1">
        <v>-1.0277639627456701</v>
      </c>
      <c r="G297" s="1">
        <v>-16.113101959228501</v>
      </c>
      <c r="H297" s="1">
        <v>-3.3558371067047101</v>
      </c>
      <c r="I297" s="1">
        <v>13.5043087005615</v>
      </c>
      <c r="J297" s="3">
        <f t="shared" si="2"/>
        <v>21.289904906205916</v>
      </c>
      <c r="K297" s="1">
        <v>-6.4271844923496205E-2</v>
      </c>
      <c r="L297" s="1">
        <v>5.5874176025390598</v>
      </c>
      <c r="M297" s="1">
        <v>3.22541284561157</v>
      </c>
      <c r="N297" s="1">
        <v>-11.940450668335</v>
      </c>
      <c r="O297" s="1">
        <v>-0.31621000170707703</v>
      </c>
      <c r="P297" s="1">
        <v>-0.70178657770156905</v>
      </c>
      <c r="Q297" s="1">
        <v>-0.67266434431076005</v>
      </c>
      <c r="R297" s="1">
        <v>-0.90987867116928101</v>
      </c>
      <c r="S297" s="1">
        <v>-2.60541963577271</v>
      </c>
      <c r="T297" s="1">
        <v>-7.2214784622192401</v>
      </c>
      <c r="U297" s="1">
        <v>3.5688829421997101</v>
      </c>
      <c r="V297" s="1">
        <v>2.8209242820739702</v>
      </c>
      <c r="W297" s="1">
        <v>-0.99857050180435203</v>
      </c>
      <c r="X297" s="1">
        <v>0.55403077602386497</v>
      </c>
      <c r="Y297" s="1">
        <v>0.13601350784301799</v>
      </c>
      <c r="Z297" s="1">
        <v>-12.086229324340801</v>
      </c>
      <c r="AA297" s="1">
        <v>-1.1968482732772801</v>
      </c>
      <c r="AB297" s="1">
        <v>-0.95412260293960605</v>
      </c>
      <c r="AC297" s="1">
        <v>-2.0268781185150102</v>
      </c>
      <c r="AD297" s="1">
        <v>-1.01825475692749</v>
      </c>
      <c r="AE297" s="1">
        <v>2.3820710182189901</v>
      </c>
      <c r="AF297" s="1">
        <v>-10.8619022369385</v>
      </c>
      <c r="AG297" s="1">
        <v>0.901750087738037</v>
      </c>
      <c r="AH297" s="1">
        <v>-3.15488529205322</v>
      </c>
      <c r="AI297" s="1">
        <v>0.27004382014274603</v>
      </c>
      <c r="AJ297" s="1">
        <v>0.65458893775939897</v>
      </c>
      <c r="AK297" s="1">
        <v>-1.3941782712936399</v>
      </c>
      <c r="AL297" s="1">
        <v>-4.6143236160278303</v>
      </c>
      <c r="AM297" s="1">
        <v>4.0053520202636701</v>
      </c>
      <c r="AN297" s="1">
        <v>8.0013637542724592</v>
      </c>
      <c r="AO297" s="3">
        <f t="shared" si="3"/>
        <v>10.067603943731967</v>
      </c>
      <c r="AP297" s="1">
        <v>-0.70729041099548295</v>
      </c>
      <c r="AQ297" s="1">
        <v>-2.38665211945772E-2</v>
      </c>
      <c r="AR297" s="1">
        <v>-0.26087847352027899</v>
      </c>
      <c r="AS297" s="1">
        <v>1652108095</v>
      </c>
    </row>
    <row r="298" spans="1:45" ht="15.75" customHeight="1" x14ac:dyDescent="0.25">
      <c r="A298" s="1">
        <v>-10.311251640319799</v>
      </c>
      <c r="B298" s="1">
        <v>1.15776550769806</v>
      </c>
      <c r="C298" s="1">
        <v>1.1717238426208501</v>
      </c>
      <c r="D298" s="1">
        <v>0.34579846262931802</v>
      </c>
      <c r="E298" s="1">
        <v>-0.69577181339263905</v>
      </c>
      <c r="F298" s="1">
        <v>-0.92079228162765503</v>
      </c>
      <c r="G298" s="1">
        <v>-16.9044189453125</v>
      </c>
      <c r="H298" s="1">
        <v>-11.1316003799438</v>
      </c>
      <c r="I298" s="1">
        <v>20.888629913330099</v>
      </c>
      <c r="J298" s="3">
        <f t="shared" si="2"/>
        <v>29.086195463715672</v>
      </c>
      <c r="K298" s="1">
        <v>-0.95273298025131203</v>
      </c>
      <c r="L298" s="1">
        <v>2.7672901153564502</v>
      </c>
      <c r="M298" s="1">
        <v>2.5815703868865998</v>
      </c>
      <c r="N298" s="1">
        <v>-10.1336317062378</v>
      </c>
      <c r="O298" s="1">
        <v>0.240613877773285</v>
      </c>
      <c r="P298" s="1">
        <v>-1.6287196874618499</v>
      </c>
      <c r="Q298" s="1">
        <v>-0.290692508220673</v>
      </c>
      <c r="R298" s="1">
        <v>-0.83221620321273804</v>
      </c>
      <c r="S298" s="1">
        <v>-2.5614147186279301</v>
      </c>
      <c r="T298" s="1">
        <v>-7.0803017616271999</v>
      </c>
      <c r="U298" s="1">
        <v>3.0609145164489702</v>
      </c>
      <c r="V298" s="1">
        <v>5.4883894920349103</v>
      </c>
      <c r="W298" s="1">
        <v>-1.27027416229248</v>
      </c>
      <c r="X298" s="1">
        <v>0.60960954427719105</v>
      </c>
      <c r="Y298" s="1">
        <v>0.16591241955757099</v>
      </c>
      <c r="Z298" s="1">
        <v>-10.824413299560501</v>
      </c>
      <c r="AA298" s="1">
        <v>-0.84490281343460105</v>
      </c>
      <c r="AB298" s="1">
        <v>2.3993372917175302</v>
      </c>
      <c r="AC298" s="1">
        <v>-1.61722707748413</v>
      </c>
      <c r="AD298" s="1">
        <v>-0.81559091806411699</v>
      </c>
      <c r="AE298" s="1">
        <v>2.2531275749206499</v>
      </c>
      <c r="AF298" s="1">
        <v>-11.420341491699199</v>
      </c>
      <c r="AG298" s="1">
        <v>0.53362381458282504</v>
      </c>
      <c r="AH298" s="1">
        <v>-2.3000576496124299</v>
      </c>
      <c r="AI298" s="1">
        <v>-0.31798067688942</v>
      </c>
      <c r="AJ298" s="1">
        <v>9.0948380529880496E-2</v>
      </c>
      <c r="AK298" s="1">
        <v>-1.2516574859619101</v>
      </c>
      <c r="AL298" s="1">
        <v>-4.67779636383057</v>
      </c>
      <c r="AM298" s="1">
        <v>4.1169481277465803</v>
      </c>
      <c r="AN298" s="1">
        <v>8.6786031723022496</v>
      </c>
      <c r="AO298" s="3">
        <f t="shared" si="3"/>
        <v>10.684062604193091</v>
      </c>
      <c r="AP298" s="1">
        <v>-0.58346694707870495</v>
      </c>
      <c r="AQ298" s="1">
        <v>5.9896230697631801E-2</v>
      </c>
      <c r="AR298" s="1">
        <v>-9.2178575694561005E-2</v>
      </c>
      <c r="AS298" s="1">
        <v>1652108095</v>
      </c>
    </row>
    <row r="299" spans="1:45" ht="15.75" customHeight="1" x14ac:dyDescent="0.25">
      <c r="A299" s="1">
        <v>-10.311251640319799</v>
      </c>
      <c r="B299" s="1">
        <v>1.15776550769806</v>
      </c>
      <c r="C299" s="1">
        <v>1.1717238426208501</v>
      </c>
      <c r="D299" s="1">
        <v>0.34579846262931802</v>
      </c>
      <c r="E299" s="1">
        <v>-0.69577181339263905</v>
      </c>
      <c r="F299" s="1">
        <v>-0.92079228162765503</v>
      </c>
      <c r="G299" s="1">
        <v>-16.9044189453125</v>
      </c>
      <c r="H299" s="1">
        <v>-11.1316003799438</v>
      </c>
      <c r="I299" s="1">
        <v>20.888629913330099</v>
      </c>
      <c r="J299" s="3">
        <f t="shared" si="2"/>
        <v>29.086195463715672</v>
      </c>
      <c r="K299" s="1">
        <v>-0.95273298025131203</v>
      </c>
      <c r="L299" s="1">
        <v>2.7672901153564502</v>
      </c>
      <c r="M299" s="1">
        <v>2.5815703868865998</v>
      </c>
      <c r="N299" s="1">
        <v>-10.1336317062378</v>
      </c>
      <c r="O299" s="1">
        <v>0.240613877773285</v>
      </c>
      <c r="P299" s="1">
        <v>-1.6287196874618499</v>
      </c>
      <c r="Q299" s="1">
        <v>-0.290692508220673</v>
      </c>
      <c r="R299" s="1">
        <v>-0.83221620321273804</v>
      </c>
      <c r="S299" s="1">
        <v>-2.5614147186279301</v>
      </c>
      <c r="T299" s="1">
        <v>-7.0803017616271999</v>
      </c>
      <c r="U299" s="1">
        <v>3.0609145164489702</v>
      </c>
      <c r="V299" s="1">
        <v>5.4883894920349103</v>
      </c>
      <c r="W299" s="1">
        <v>-1.27027416229248</v>
      </c>
      <c r="X299" s="1">
        <v>0.60960954427719105</v>
      </c>
      <c r="Y299" s="1">
        <v>0.16591241955757099</v>
      </c>
      <c r="Z299" s="1">
        <v>-10.824413299560501</v>
      </c>
      <c r="AA299" s="1">
        <v>-0.84490281343460105</v>
      </c>
      <c r="AB299" s="1">
        <v>2.3993372917175302</v>
      </c>
      <c r="AC299" s="1">
        <v>-1.61722707748413</v>
      </c>
      <c r="AD299" s="1">
        <v>-0.81559091806411699</v>
      </c>
      <c r="AE299" s="1">
        <v>2.2531275749206499</v>
      </c>
      <c r="AF299" s="1">
        <v>-11.420341491699199</v>
      </c>
      <c r="AG299" s="1">
        <v>0.53362381458282504</v>
      </c>
      <c r="AH299" s="1">
        <v>-2.3000576496124299</v>
      </c>
      <c r="AI299" s="1">
        <v>-0.31798067688942</v>
      </c>
      <c r="AJ299" s="1">
        <v>9.0948380529880496E-2</v>
      </c>
      <c r="AK299" s="1">
        <v>-1.2516574859619101</v>
      </c>
      <c r="AL299" s="1">
        <v>-4.67779636383057</v>
      </c>
      <c r="AM299" s="1">
        <v>4.1169481277465803</v>
      </c>
      <c r="AN299" s="1">
        <v>8.6786031723022496</v>
      </c>
      <c r="AO299" s="3">
        <f t="shared" si="3"/>
        <v>10.684062604193091</v>
      </c>
      <c r="AP299" s="1">
        <v>-0.58346694707870495</v>
      </c>
      <c r="AQ299" s="1">
        <v>5.9896230697631801E-2</v>
      </c>
      <c r="AR299" s="1">
        <v>-9.2178575694561005E-2</v>
      </c>
      <c r="AS299" s="1">
        <v>1652108095</v>
      </c>
    </row>
    <row r="300" spans="1:45" ht="15.75" customHeight="1" x14ac:dyDescent="0.25">
      <c r="A300" s="1">
        <v>-9.1831779479980504</v>
      </c>
      <c r="B300" s="1">
        <v>2.0055765286088E-2</v>
      </c>
      <c r="C300" s="1">
        <v>-1.6199428588151901E-2</v>
      </c>
      <c r="D300" s="1">
        <v>-1.40887951850891</v>
      </c>
      <c r="E300" s="1">
        <v>-0.541620433330536</v>
      </c>
      <c r="F300" s="1">
        <v>-1.0376735925674401</v>
      </c>
      <c r="G300" s="1">
        <v>-14.7226057052612</v>
      </c>
      <c r="H300" s="1">
        <v>-9.9509363174438494</v>
      </c>
      <c r="I300" s="1">
        <v>25.6994228363037</v>
      </c>
      <c r="J300" s="3">
        <f t="shared" si="2"/>
        <v>31.244784948300424</v>
      </c>
      <c r="K300" s="1">
        <v>-1.5746541023254399</v>
      </c>
      <c r="L300" s="1">
        <v>-1.7965734004974401</v>
      </c>
      <c r="M300" s="1">
        <v>2.0086500644683798</v>
      </c>
      <c r="N300" s="1">
        <v>-11.7776126861572</v>
      </c>
      <c r="O300" s="1">
        <v>0.74192494153976396</v>
      </c>
      <c r="P300" s="1">
        <v>-0.64794820547103904</v>
      </c>
      <c r="Q300" s="1">
        <v>-0.60114741325378396</v>
      </c>
      <c r="R300" s="1">
        <v>-0.796056568622589</v>
      </c>
      <c r="S300" s="1">
        <v>-2.55168652534485</v>
      </c>
      <c r="T300" s="1">
        <v>-7.5104341506957999</v>
      </c>
      <c r="U300" s="1">
        <v>2.0031981468200701</v>
      </c>
      <c r="V300" s="1">
        <v>6.3120236396789604</v>
      </c>
      <c r="W300" s="1">
        <v>-1.23850798606873</v>
      </c>
      <c r="X300" s="1">
        <v>0.33878272771835299</v>
      </c>
      <c r="Y300" s="1">
        <v>0.37860414385795599</v>
      </c>
      <c r="Z300" s="1">
        <v>-9.6158008575439506</v>
      </c>
      <c r="AA300" s="1">
        <v>2.8359894752502401</v>
      </c>
      <c r="AB300" s="1">
        <v>5.8045544624328604</v>
      </c>
      <c r="AC300" s="1">
        <v>-1.60257172584534</v>
      </c>
      <c r="AD300" s="1">
        <v>-1.14418745040894</v>
      </c>
      <c r="AE300" s="1">
        <v>2.0261061191558798</v>
      </c>
      <c r="AF300" s="1">
        <v>-8.8296527862548793</v>
      </c>
      <c r="AG300" s="1">
        <v>-2.2751171588897701</v>
      </c>
      <c r="AH300" s="1">
        <v>-1.24497413635254</v>
      </c>
      <c r="AI300" s="1">
        <v>-0.4105084836483</v>
      </c>
      <c r="AJ300" s="1">
        <v>1.0730238631367701E-2</v>
      </c>
      <c r="AK300" s="1">
        <v>-1.24760830402374</v>
      </c>
      <c r="AL300" s="1">
        <v>-4.1655087471008301</v>
      </c>
      <c r="AM300" s="1">
        <v>2.8879661560058598</v>
      </c>
      <c r="AN300" s="1">
        <v>8.8779954910278303</v>
      </c>
      <c r="AO300" s="3">
        <f t="shared" si="3"/>
        <v>10.223043361891765</v>
      </c>
      <c r="AP300" s="1">
        <v>-0.35054641962051403</v>
      </c>
      <c r="AQ300" s="1">
        <v>-0.21017301082611101</v>
      </c>
      <c r="AR300" s="1">
        <v>-9.5988534390926403E-2</v>
      </c>
      <c r="AS300" s="1">
        <v>1652108095</v>
      </c>
    </row>
    <row r="301" spans="1:45" ht="15.75" customHeight="1" x14ac:dyDescent="0.25">
      <c r="A301" s="1">
        <v>-9.1831779479980504</v>
      </c>
      <c r="B301" s="1">
        <v>2.0055765286088E-2</v>
      </c>
      <c r="C301" s="1">
        <v>-1.6199428588151901E-2</v>
      </c>
      <c r="D301" s="1">
        <v>-1.40887951850891</v>
      </c>
      <c r="E301" s="1">
        <v>-0.541620433330536</v>
      </c>
      <c r="F301" s="1">
        <v>-1.0376735925674401</v>
      </c>
      <c r="G301" s="1">
        <v>-14.7226057052612</v>
      </c>
      <c r="H301" s="1">
        <v>-9.9509363174438494</v>
      </c>
      <c r="I301" s="1">
        <v>25.6994228363037</v>
      </c>
      <c r="J301" s="3">
        <f t="shared" si="2"/>
        <v>31.244784948300424</v>
      </c>
      <c r="K301" s="1">
        <v>-1.5746541023254399</v>
      </c>
      <c r="L301" s="1">
        <v>-1.7965734004974401</v>
      </c>
      <c r="M301" s="1">
        <v>2.0086500644683798</v>
      </c>
      <c r="N301" s="1">
        <v>-11.7776126861572</v>
      </c>
      <c r="O301" s="1">
        <v>0.74192494153976396</v>
      </c>
      <c r="P301" s="1">
        <v>-0.64794820547103904</v>
      </c>
      <c r="Q301" s="1">
        <v>-0.60114741325378396</v>
      </c>
      <c r="R301" s="1">
        <v>-0.796056568622589</v>
      </c>
      <c r="S301" s="1">
        <v>-2.55168652534485</v>
      </c>
      <c r="T301" s="1">
        <v>-7.5104341506957999</v>
      </c>
      <c r="U301" s="1">
        <v>2.0031981468200701</v>
      </c>
      <c r="V301" s="1">
        <v>6.3120236396789604</v>
      </c>
      <c r="W301" s="1">
        <v>-1.23850798606873</v>
      </c>
      <c r="X301" s="1">
        <v>0.33878272771835299</v>
      </c>
      <c r="Y301" s="1">
        <v>0.37860414385795599</v>
      </c>
      <c r="Z301" s="1">
        <v>-9.6158008575439506</v>
      </c>
      <c r="AA301" s="1">
        <v>2.8359894752502401</v>
      </c>
      <c r="AB301" s="1">
        <v>5.8045544624328604</v>
      </c>
      <c r="AC301" s="1">
        <v>-1.60257172584534</v>
      </c>
      <c r="AD301" s="1">
        <v>-1.14418745040894</v>
      </c>
      <c r="AE301" s="1">
        <v>2.0261061191558798</v>
      </c>
      <c r="AF301" s="1">
        <v>-8.8296527862548793</v>
      </c>
      <c r="AG301" s="1">
        <v>-2.2751171588897701</v>
      </c>
      <c r="AH301" s="1">
        <v>-1.24497413635254</v>
      </c>
      <c r="AI301" s="1">
        <v>-0.4105084836483</v>
      </c>
      <c r="AJ301" s="1">
        <v>1.0730238631367701E-2</v>
      </c>
      <c r="AK301" s="1">
        <v>-1.24760830402374</v>
      </c>
      <c r="AL301" s="1">
        <v>-4.1655087471008301</v>
      </c>
      <c r="AM301" s="1">
        <v>2.8879661560058598</v>
      </c>
      <c r="AN301" s="1">
        <v>8.8779954910278303</v>
      </c>
      <c r="AO301" s="3">
        <f t="shared" si="3"/>
        <v>10.223043361891765</v>
      </c>
      <c r="AP301" s="1">
        <v>-0.35054641962051403</v>
      </c>
      <c r="AQ301" s="1">
        <v>-0.21017301082611101</v>
      </c>
      <c r="AR301" s="1">
        <v>-9.5988534390926403E-2</v>
      </c>
      <c r="AS301" s="1">
        <v>1652108095</v>
      </c>
    </row>
    <row r="302" spans="1:45" ht="15.75" customHeight="1" x14ac:dyDescent="0.25">
      <c r="A302" s="1">
        <v>-9.1831779479980504</v>
      </c>
      <c r="B302" s="1">
        <v>2.0055765286088E-2</v>
      </c>
      <c r="C302" s="1">
        <v>-1.6199428588151901E-2</v>
      </c>
      <c r="D302" s="1">
        <v>-1.40887951850891</v>
      </c>
      <c r="E302" s="1">
        <v>-0.541620433330536</v>
      </c>
      <c r="F302" s="1">
        <v>-1.0376735925674401</v>
      </c>
      <c r="G302" s="1">
        <v>-14.7226057052612</v>
      </c>
      <c r="H302" s="1">
        <v>-9.9509363174438494</v>
      </c>
      <c r="I302" s="1">
        <v>25.6994228363037</v>
      </c>
      <c r="J302" s="3">
        <f t="shared" si="2"/>
        <v>31.244784948300424</v>
      </c>
      <c r="K302" s="1">
        <v>-1.5746541023254399</v>
      </c>
      <c r="L302" s="1">
        <v>-1.7965734004974401</v>
      </c>
      <c r="M302" s="1">
        <v>2.0086500644683798</v>
      </c>
      <c r="N302" s="1">
        <v>-11.7776126861572</v>
      </c>
      <c r="O302" s="1">
        <v>0.74192494153976396</v>
      </c>
      <c r="P302" s="1">
        <v>-0.64794820547103904</v>
      </c>
      <c r="Q302" s="1">
        <v>-0.60114741325378396</v>
      </c>
      <c r="R302" s="1">
        <v>-0.796056568622589</v>
      </c>
      <c r="S302" s="1">
        <v>-2.55168652534485</v>
      </c>
      <c r="T302" s="1">
        <v>-7.5104341506957999</v>
      </c>
      <c r="U302" s="1">
        <v>2.0031981468200701</v>
      </c>
      <c r="V302" s="1">
        <v>6.3120236396789604</v>
      </c>
      <c r="W302" s="1">
        <v>-1.23850798606873</v>
      </c>
      <c r="X302" s="1">
        <v>0.33878272771835299</v>
      </c>
      <c r="Y302" s="1">
        <v>0.37860414385795599</v>
      </c>
      <c r="Z302" s="1">
        <v>-9.6158008575439506</v>
      </c>
      <c r="AA302" s="1">
        <v>2.8359894752502401</v>
      </c>
      <c r="AB302" s="1">
        <v>5.8045544624328604</v>
      </c>
      <c r="AC302" s="1">
        <v>-1.60257172584534</v>
      </c>
      <c r="AD302" s="1">
        <v>-1.14418745040894</v>
      </c>
      <c r="AE302" s="1">
        <v>2.0261061191558798</v>
      </c>
      <c r="AF302" s="1">
        <v>-8.8296527862548793</v>
      </c>
      <c r="AG302" s="1">
        <v>-2.2751171588897701</v>
      </c>
      <c r="AH302" s="1">
        <v>-1.24497413635254</v>
      </c>
      <c r="AI302" s="1">
        <v>-0.4105084836483</v>
      </c>
      <c r="AJ302" s="1">
        <v>1.0730238631367701E-2</v>
      </c>
      <c r="AK302" s="1">
        <v>-1.24760830402374</v>
      </c>
      <c r="AL302" s="1">
        <v>-4.1655087471008301</v>
      </c>
      <c r="AM302" s="1">
        <v>2.8879661560058598</v>
      </c>
      <c r="AN302" s="1">
        <v>8.8779954910278303</v>
      </c>
      <c r="AO302" s="3">
        <f t="shared" si="3"/>
        <v>10.223043361891765</v>
      </c>
      <c r="AP302" s="1">
        <v>-0.35054641962051403</v>
      </c>
      <c r="AQ302" s="1">
        <v>-0.21017301082611101</v>
      </c>
      <c r="AR302" s="1">
        <v>-9.5988534390926403E-2</v>
      </c>
      <c r="AS302" s="1">
        <v>1652108095</v>
      </c>
    </row>
    <row r="303" spans="1:45" ht="15.75" customHeight="1" x14ac:dyDescent="0.25">
      <c r="A303" s="1">
        <v>-7.4169793128967303</v>
      </c>
      <c r="B303" s="1">
        <v>-5.2600145339965803</v>
      </c>
      <c r="C303" s="1">
        <v>-2.2645447254180899</v>
      </c>
      <c r="D303" s="1">
        <v>-1.11903977394104</v>
      </c>
      <c r="E303" s="1">
        <v>-0.21799324452877</v>
      </c>
      <c r="F303" s="1">
        <v>-1.0513818264007599</v>
      </c>
      <c r="G303" s="1">
        <v>-6.1272068023681596</v>
      </c>
      <c r="H303" s="1">
        <v>-11.036114692688001</v>
      </c>
      <c r="I303" s="1">
        <v>12.955974578857401</v>
      </c>
      <c r="J303" s="3">
        <f t="shared" si="2"/>
        <v>18.08855350759562</v>
      </c>
      <c r="K303" s="1">
        <v>-1.94457495212555</v>
      </c>
      <c r="L303" s="1">
        <v>-4.36857032775879</v>
      </c>
      <c r="M303" s="1">
        <v>0.72915023565292303</v>
      </c>
      <c r="N303" s="1">
        <v>-13.0375471115112</v>
      </c>
      <c r="O303" s="1">
        <v>1.7800388336181601</v>
      </c>
      <c r="P303" s="1">
        <v>-0.32794910669326799</v>
      </c>
      <c r="Q303" s="1">
        <v>-0.54719001054763805</v>
      </c>
      <c r="R303" s="1">
        <v>-1.02961349487305</v>
      </c>
      <c r="S303" s="1">
        <v>-2.41420578956604</v>
      </c>
      <c r="T303" s="1">
        <v>-7.08888816833496</v>
      </c>
      <c r="U303" s="1">
        <v>-4.15742862969637E-3</v>
      </c>
      <c r="V303" s="1">
        <v>5.6005043983459499</v>
      </c>
      <c r="W303" s="1">
        <v>-0.77293467521667503</v>
      </c>
      <c r="X303" s="1">
        <v>0.21292378008365601</v>
      </c>
      <c r="Y303" s="1">
        <v>0.25969552993774397</v>
      </c>
      <c r="Z303" s="1">
        <v>-10.5440454483032</v>
      </c>
      <c r="AA303" s="1">
        <v>6.0915479660034197</v>
      </c>
      <c r="AB303" s="1">
        <v>2.5977113246917698</v>
      </c>
      <c r="AC303" s="1">
        <v>-1.21667587757111</v>
      </c>
      <c r="AD303" s="1">
        <v>-0.89242720603942904</v>
      </c>
      <c r="AE303" s="1">
        <v>1.56929767131805</v>
      </c>
      <c r="AF303" s="1">
        <v>-7.6976151466369602</v>
      </c>
      <c r="AG303" s="1">
        <v>-2.83416652679443</v>
      </c>
      <c r="AH303" s="1">
        <v>-1.0040186643600499</v>
      </c>
      <c r="AI303" s="1">
        <v>-4.2580127716064502E-2</v>
      </c>
      <c r="AJ303" s="1">
        <v>7.9215772449970204E-2</v>
      </c>
      <c r="AK303" s="1">
        <v>-1.3408008813857999</v>
      </c>
      <c r="AL303" s="1">
        <v>-3.6772656440734899</v>
      </c>
      <c r="AM303" s="1">
        <v>4.3432712554931596</v>
      </c>
      <c r="AN303" s="1">
        <v>8.2366142272949201</v>
      </c>
      <c r="AO303" s="3">
        <f t="shared" si="3"/>
        <v>10.011398590863987</v>
      </c>
      <c r="AP303" s="1">
        <v>-0.40187832713127097</v>
      </c>
      <c r="AQ303" s="1">
        <v>-0.32701444625854498</v>
      </c>
      <c r="AR303" s="1">
        <v>-0.25970950722694403</v>
      </c>
      <c r="AS303" s="1">
        <v>1652108095</v>
      </c>
    </row>
    <row r="304" spans="1:45" ht="15.75" customHeight="1" x14ac:dyDescent="0.25">
      <c r="A304" s="1">
        <v>-7.4169793128967303</v>
      </c>
      <c r="B304" s="1">
        <v>-5.2600145339965803</v>
      </c>
      <c r="C304" s="1">
        <v>-2.2645447254180899</v>
      </c>
      <c r="D304" s="1">
        <v>-1.11903977394104</v>
      </c>
      <c r="E304" s="1">
        <v>-0.21799324452877</v>
      </c>
      <c r="F304" s="1">
        <v>-1.0513818264007599</v>
      </c>
      <c r="G304" s="1">
        <v>-6.1272068023681596</v>
      </c>
      <c r="H304" s="1">
        <v>-11.036114692688001</v>
      </c>
      <c r="I304" s="1">
        <v>12.955974578857401</v>
      </c>
      <c r="J304" s="3">
        <f t="shared" si="2"/>
        <v>18.08855350759562</v>
      </c>
      <c r="K304" s="1">
        <v>-1.94457495212555</v>
      </c>
      <c r="L304" s="1">
        <v>-4.36857032775879</v>
      </c>
      <c r="M304" s="1">
        <v>0.72915023565292303</v>
      </c>
      <c r="N304" s="1">
        <v>-13.0375471115112</v>
      </c>
      <c r="O304" s="1">
        <v>1.7800388336181601</v>
      </c>
      <c r="P304" s="1">
        <v>-0.32794910669326799</v>
      </c>
      <c r="Q304" s="1">
        <v>-0.54719001054763805</v>
      </c>
      <c r="R304" s="1">
        <v>-1.02961349487305</v>
      </c>
      <c r="S304" s="1">
        <v>-2.41420578956604</v>
      </c>
      <c r="T304" s="1">
        <v>-7.08888816833496</v>
      </c>
      <c r="U304" s="1">
        <v>-4.15742862969637E-3</v>
      </c>
      <c r="V304" s="1">
        <v>5.6005043983459499</v>
      </c>
      <c r="W304" s="1">
        <v>-0.77293467521667503</v>
      </c>
      <c r="X304" s="1">
        <v>0.21292378008365601</v>
      </c>
      <c r="Y304" s="1">
        <v>0.25969552993774397</v>
      </c>
      <c r="Z304" s="1">
        <v>-10.5440454483032</v>
      </c>
      <c r="AA304" s="1">
        <v>6.0915479660034197</v>
      </c>
      <c r="AB304" s="1">
        <v>2.5977113246917698</v>
      </c>
      <c r="AC304" s="1">
        <v>-1.21667587757111</v>
      </c>
      <c r="AD304" s="1">
        <v>-0.89242720603942904</v>
      </c>
      <c r="AE304" s="1">
        <v>1.56929767131805</v>
      </c>
      <c r="AF304" s="1">
        <v>-7.6976151466369602</v>
      </c>
      <c r="AG304" s="1">
        <v>-2.83416652679443</v>
      </c>
      <c r="AH304" s="1">
        <v>-1.0040186643600499</v>
      </c>
      <c r="AI304" s="1">
        <v>-4.2580127716064502E-2</v>
      </c>
      <c r="AJ304" s="1">
        <v>7.9215772449970204E-2</v>
      </c>
      <c r="AK304" s="1">
        <v>-1.3408008813857999</v>
      </c>
      <c r="AL304" s="1">
        <v>-3.6772656440734899</v>
      </c>
      <c r="AM304" s="1">
        <v>4.3432712554931596</v>
      </c>
      <c r="AN304" s="1">
        <v>8.2366142272949201</v>
      </c>
      <c r="AO304" s="3">
        <f t="shared" si="3"/>
        <v>10.011398590863987</v>
      </c>
      <c r="AP304" s="1">
        <v>-0.40187832713127097</v>
      </c>
      <c r="AQ304" s="1">
        <v>-0.32701444625854498</v>
      </c>
      <c r="AR304" s="1">
        <v>-0.25970950722694403</v>
      </c>
      <c r="AS304" s="1">
        <v>1652108095</v>
      </c>
    </row>
    <row r="305" spans="1:45" ht="15.75" customHeight="1" x14ac:dyDescent="0.25">
      <c r="A305" s="1">
        <v>-8.3002052307128906</v>
      </c>
      <c r="B305" s="1">
        <v>-6.1579484939575204</v>
      </c>
      <c r="C305" s="1">
        <v>-2.7089316844940199</v>
      </c>
      <c r="D305" s="1">
        <v>-0.62160015106201205</v>
      </c>
      <c r="E305" s="1">
        <v>-9.5372676849365207E-2</v>
      </c>
      <c r="F305" s="1">
        <v>-0.804318606853485</v>
      </c>
      <c r="G305" s="1">
        <v>-1.27375972270966</v>
      </c>
      <c r="H305" s="1">
        <v>-6.4119019508361799</v>
      </c>
      <c r="I305" s="1">
        <v>5.0938873291015598</v>
      </c>
      <c r="J305" s="3">
        <f t="shared" si="2"/>
        <v>8.2874989339314915</v>
      </c>
      <c r="K305" s="1">
        <v>-1.5285379886627199</v>
      </c>
      <c r="L305" s="1">
        <v>-4.4429736137390101</v>
      </c>
      <c r="M305" s="1">
        <v>0.69450122117996205</v>
      </c>
      <c r="N305" s="1">
        <v>-12.3048696517944</v>
      </c>
      <c r="O305" s="1">
        <v>1.0069929361343399</v>
      </c>
      <c r="P305" s="1">
        <v>-0.37037026882171598</v>
      </c>
      <c r="Q305" s="1">
        <v>-0.56466257572174094</v>
      </c>
      <c r="R305" s="1">
        <v>-1.3448135852813701</v>
      </c>
      <c r="S305" s="1">
        <v>-2.4046442508697501</v>
      </c>
      <c r="T305" s="1">
        <v>-6.84303951263428</v>
      </c>
      <c r="U305" s="1">
        <v>-0.23572021722793601</v>
      </c>
      <c r="V305" s="1">
        <v>5.0316147804260298</v>
      </c>
      <c r="W305" s="1">
        <v>-0.33985254168510398</v>
      </c>
      <c r="X305" s="1">
        <v>0.117765352129936</v>
      </c>
      <c r="Y305" s="1">
        <v>-0.100424081087112</v>
      </c>
      <c r="Z305" s="1">
        <v>-8.6891326904296893</v>
      </c>
      <c r="AA305" s="1">
        <v>3.8896141052246098</v>
      </c>
      <c r="AB305" s="1">
        <v>2.0808668136596702</v>
      </c>
      <c r="AC305" s="1">
        <v>-1.5210049152374301</v>
      </c>
      <c r="AD305" s="1">
        <v>-0.30710509419441201</v>
      </c>
      <c r="AE305" s="1">
        <v>1.0738207101821899</v>
      </c>
      <c r="AF305" s="1">
        <v>-7.9929790496826199</v>
      </c>
      <c r="AG305" s="1">
        <v>-1.5754818916320801</v>
      </c>
      <c r="AH305" s="1">
        <v>-1.9829044342041</v>
      </c>
      <c r="AI305" s="1">
        <v>0.27263495326042197</v>
      </c>
      <c r="AJ305" s="1">
        <v>0.355642259120941</v>
      </c>
      <c r="AK305" s="1">
        <v>-1.3733044862747199</v>
      </c>
      <c r="AL305" s="1">
        <v>-3.4656960964202899</v>
      </c>
      <c r="AM305" s="1">
        <v>5.4293990135192898</v>
      </c>
      <c r="AN305" s="1">
        <v>7.4429931640625</v>
      </c>
      <c r="AO305" s="3">
        <f t="shared" si="3"/>
        <v>9.8431483947479013</v>
      </c>
      <c r="AP305" s="1">
        <v>-0.62897592782974199</v>
      </c>
      <c r="AQ305" s="1">
        <v>-0.27673840522766102</v>
      </c>
      <c r="AR305" s="1">
        <v>-0.45449048280715898</v>
      </c>
      <c r="AS305" s="1">
        <v>1652108095</v>
      </c>
    </row>
    <row r="306" spans="1:45" ht="15.75" customHeight="1" x14ac:dyDescent="0.25">
      <c r="A306" s="1">
        <v>-8.3002052307128906</v>
      </c>
      <c r="B306" s="1">
        <v>-6.1579484939575204</v>
      </c>
      <c r="C306" s="1">
        <v>-2.7089316844940199</v>
      </c>
      <c r="D306" s="1">
        <v>-0.62160015106201205</v>
      </c>
      <c r="E306" s="1">
        <v>-9.5372676849365207E-2</v>
      </c>
      <c r="F306" s="1">
        <v>-0.804318606853485</v>
      </c>
      <c r="G306" s="1">
        <v>-1.27375972270966</v>
      </c>
      <c r="H306" s="1">
        <v>-6.4119019508361799</v>
      </c>
      <c r="I306" s="1">
        <v>5.0938873291015598</v>
      </c>
      <c r="J306" s="3">
        <f t="shared" si="2"/>
        <v>8.2874989339314915</v>
      </c>
      <c r="K306" s="1">
        <v>-1.5285379886627199</v>
      </c>
      <c r="L306" s="1">
        <v>-4.4429736137390101</v>
      </c>
      <c r="M306" s="1">
        <v>0.69450122117996205</v>
      </c>
      <c r="N306" s="1">
        <v>-12.3048696517944</v>
      </c>
      <c r="O306" s="1">
        <v>1.0069929361343399</v>
      </c>
      <c r="P306" s="1">
        <v>-0.37037026882171598</v>
      </c>
      <c r="Q306" s="1">
        <v>-0.56466257572174094</v>
      </c>
      <c r="R306" s="1">
        <v>-1.3448135852813701</v>
      </c>
      <c r="S306" s="1">
        <v>-2.4046442508697501</v>
      </c>
      <c r="T306" s="1">
        <v>-6.84303951263428</v>
      </c>
      <c r="U306" s="1">
        <v>-0.23572021722793601</v>
      </c>
      <c r="V306" s="1">
        <v>5.0316147804260298</v>
      </c>
      <c r="W306" s="1">
        <v>-0.33985254168510398</v>
      </c>
      <c r="X306" s="1">
        <v>0.117765352129936</v>
      </c>
      <c r="Y306" s="1">
        <v>-0.100424081087112</v>
      </c>
      <c r="Z306" s="1">
        <v>-8.6891326904296893</v>
      </c>
      <c r="AA306" s="1">
        <v>3.8896141052246098</v>
      </c>
      <c r="AB306" s="1">
        <v>2.0808668136596702</v>
      </c>
      <c r="AC306" s="1">
        <v>-1.5210049152374301</v>
      </c>
      <c r="AD306" s="1">
        <v>-0.30710509419441201</v>
      </c>
      <c r="AE306" s="1">
        <v>1.0738207101821899</v>
      </c>
      <c r="AF306" s="1">
        <v>-7.9929790496826199</v>
      </c>
      <c r="AG306" s="1">
        <v>-1.5754818916320801</v>
      </c>
      <c r="AH306" s="1">
        <v>-1.9829044342041</v>
      </c>
      <c r="AI306" s="1">
        <v>0.27263495326042197</v>
      </c>
      <c r="AJ306" s="1">
        <v>0.355642259120941</v>
      </c>
      <c r="AK306" s="1">
        <v>-1.3733044862747199</v>
      </c>
      <c r="AL306" s="1">
        <v>-3.4656960964202899</v>
      </c>
      <c r="AM306" s="1">
        <v>5.4293990135192898</v>
      </c>
      <c r="AN306" s="1">
        <v>7.4429931640625</v>
      </c>
      <c r="AO306" s="3">
        <f t="shared" si="3"/>
        <v>9.8431483947479013</v>
      </c>
      <c r="AP306" s="1">
        <v>-0.62897592782974199</v>
      </c>
      <c r="AQ306" s="1">
        <v>-0.27673840522766102</v>
      </c>
      <c r="AR306" s="1">
        <v>-0.45449048280715898</v>
      </c>
      <c r="AS306" s="1">
        <v>1652108095</v>
      </c>
    </row>
    <row r="307" spans="1:45" ht="15.75" customHeight="1" x14ac:dyDescent="0.25">
      <c r="A307" s="1">
        <v>-8.3002052307128906</v>
      </c>
      <c r="B307" s="1">
        <v>-6.1579484939575204</v>
      </c>
      <c r="C307" s="1">
        <v>-2.7089316844940199</v>
      </c>
      <c r="D307" s="1">
        <v>-0.62160015106201205</v>
      </c>
      <c r="E307" s="1">
        <v>-9.5372676849365207E-2</v>
      </c>
      <c r="F307" s="1">
        <v>-0.804318606853485</v>
      </c>
      <c r="G307" s="1">
        <v>-1.27375972270966</v>
      </c>
      <c r="H307" s="1">
        <v>-6.4119019508361799</v>
      </c>
      <c r="I307" s="1">
        <v>5.0938873291015598</v>
      </c>
      <c r="J307" s="3">
        <f t="shared" si="2"/>
        <v>8.2874989339314915</v>
      </c>
      <c r="K307" s="1">
        <v>-1.5285379886627199</v>
      </c>
      <c r="L307" s="1">
        <v>-4.4429736137390101</v>
      </c>
      <c r="M307" s="1">
        <v>0.69450122117996205</v>
      </c>
      <c r="N307" s="1">
        <v>-12.3048696517944</v>
      </c>
      <c r="O307" s="1">
        <v>1.0069929361343399</v>
      </c>
      <c r="P307" s="1">
        <v>-0.37037026882171598</v>
      </c>
      <c r="Q307" s="1">
        <v>-0.56466257572174094</v>
      </c>
      <c r="R307" s="1">
        <v>-1.3448135852813701</v>
      </c>
      <c r="S307" s="1">
        <v>-2.4046442508697501</v>
      </c>
      <c r="T307" s="1">
        <v>-6.84303951263428</v>
      </c>
      <c r="U307" s="1">
        <v>-0.23572021722793601</v>
      </c>
      <c r="V307" s="1">
        <v>5.0316147804260298</v>
      </c>
      <c r="W307" s="1">
        <v>-0.33985254168510398</v>
      </c>
      <c r="X307" s="1">
        <v>0.117765352129936</v>
      </c>
      <c r="Y307" s="1">
        <v>-0.100424081087112</v>
      </c>
      <c r="Z307" s="1">
        <v>-8.6891326904296893</v>
      </c>
      <c r="AA307" s="1">
        <v>3.8896141052246098</v>
      </c>
      <c r="AB307" s="1">
        <v>2.0808668136596702</v>
      </c>
      <c r="AC307" s="1">
        <v>-1.5210049152374301</v>
      </c>
      <c r="AD307" s="1">
        <v>-0.30710509419441201</v>
      </c>
      <c r="AE307" s="1">
        <v>1.0738207101821899</v>
      </c>
      <c r="AF307" s="1">
        <v>-7.9929790496826199</v>
      </c>
      <c r="AG307" s="1">
        <v>-1.5754818916320801</v>
      </c>
      <c r="AH307" s="1">
        <v>-1.9829044342041</v>
      </c>
      <c r="AI307" s="1">
        <v>0.27263495326042197</v>
      </c>
      <c r="AJ307" s="1">
        <v>0.355642259120941</v>
      </c>
      <c r="AK307" s="1">
        <v>-1.3733044862747199</v>
      </c>
      <c r="AL307" s="1">
        <v>-3.4656960964202899</v>
      </c>
      <c r="AM307" s="1">
        <v>5.4293990135192898</v>
      </c>
      <c r="AN307" s="1">
        <v>7.4429931640625</v>
      </c>
      <c r="AO307" s="3">
        <f t="shared" si="3"/>
        <v>9.8431483947479013</v>
      </c>
      <c r="AP307" s="1">
        <v>-0.62897592782974199</v>
      </c>
      <c r="AQ307" s="1">
        <v>-0.27673840522766102</v>
      </c>
      <c r="AR307" s="1">
        <v>-0.45449048280715898</v>
      </c>
      <c r="AS307" s="1">
        <v>1652108095</v>
      </c>
    </row>
    <row r="308" spans="1:45" ht="15.75" customHeight="1" x14ac:dyDescent="0.25">
      <c r="A308" s="1">
        <v>-8.5253400802612305</v>
      </c>
      <c r="B308" s="1">
        <v>-4.36946773529053</v>
      </c>
      <c r="C308" s="1">
        <v>-1.2884333133697501</v>
      </c>
      <c r="D308" s="1">
        <v>0.114697806537151</v>
      </c>
      <c r="E308" s="1">
        <v>-0.12299437820911401</v>
      </c>
      <c r="F308" s="1">
        <v>-0.720325767993927</v>
      </c>
      <c r="G308" s="1">
        <v>-0.73370492458343495</v>
      </c>
      <c r="H308" s="1">
        <v>-7.98205471038818</v>
      </c>
      <c r="I308" s="1">
        <v>3.4102876186370801</v>
      </c>
      <c r="J308" s="3">
        <f t="shared" si="2"/>
        <v>8.711003498898247</v>
      </c>
      <c r="K308" s="1">
        <v>-1.3043588399887101</v>
      </c>
      <c r="L308" s="1">
        <v>-3.3560361862182599</v>
      </c>
      <c r="M308" s="1">
        <v>0.65510374307632402</v>
      </c>
      <c r="N308" s="1">
        <v>-11.441784858703601</v>
      </c>
      <c r="O308" s="1">
        <v>-0.21173349022865301</v>
      </c>
      <c r="P308" s="1">
        <v>4.0402229875326198E-2</v>
      </c>
      <c r="Q308" s="1">
        <v>-0.13707704842090601</v>
      </c>
      <c r="R308" s="1">
        <v>-1.4442954063415501</v>
      </c>
      <c r="S308" s="1">
        <v>-2.4341380596160902</v>
      </c>
      <c r="T308" s="1">
        <v>-7.4317293167114302</v>
      </c>
      <c r="U308" s="1">
        <v>1.16445076465607</v>
      </c>
      <c r="V308" s="1">
        <v>4.5403461456298801</v>
      </c>
      <c r="W308" s="1">
        <v>-0.287698805332184</v>
      </c>
      <c r="X308" s="1">
        <v>5.2806954830884899E-2</v>
      </c>
      <c r="Y308" s="1">
        <v>-0.18717020750045801</v>
      </c>
      <c r="Z308" s="1">
        <v>-5.8588066101074201</v>
      </c>
      <c r="AA308" s="1">
        <v>0.64750438928604104</v>
      </c>
      <c r="AB308" s="1">
        <v>3.88124656677246</v>
      </c>
      <c r="AC308" s="1">
        <v>-1.6436963081359901</v>
      </c>
      <c r="AD308" s="1">
        <v>2.5132508948445299E-2</v>
      </c>
      <c r="AE308" s="1">
        <v>0.22656905651092499</v>
      </c>
      <c r="AF308" s="1">
        <v>-8.8644943237304705</v>
      </c>
      <c r="AG308" s="1">
        <v>-1.5068379640579199</v>
      </c>
      <c r="AH308" s="1">
        <v>-2.7188160419464098</v>
      </c>
      <c r="AI308" s="1">
        <v>0.28896611928939803</v>
      </c>
      <c r="AJ308" s="1">
        <v>0.57594764232635498</v>
      </c>
      <c r="AK308" s="1">
        <v>-1.4525829553604099</v>
      </c>
      <c r="AL308" s="1">
        <v>-4.28421878814697</v>
      </c>
      <c r="AM308" s="1">
        <v>4.9267668724060103</v>
      </c>
      <c r="AN308" s="1">
        <v>7.9403152465820304</v>
      </c>
      <c r="AO308" s="3">
        <f t="shared" si="3"/>
        <v>10.2798914709666</v>
      </c>
      <c r="AP308" s="1">
        <v>-0.77373951673507702</v>
      </c>
      <c r="AQ308" s="1">
        <v>-0.1115562915802</v>
      </c>
      <c r="AR308" s="1">
        <v>-0.48208788037300099</v>
      </c>
      <c r="AS308" s="1">
        <v>1652108095</v>
      </c>
    </row>
    <row r="309" spans="1:45" ht="15.75" customHeight="1" x14ac:dyDescent="0.25">
      <c r="A309" s="1">
        <v>-8.5253400802612305</v>
      </c>
      <c r="B309" s="1">
        <v>-4.36946773529053</v>
      </c>
      <c r="C309" s="1">
        <v>-1.2884333133697501</v>
      </c>
      <c r="D309" s="1">
        <v>0.114697806537151</v>
      </c>
      <c r="E309" s="1">
        <v>-0.12299437820911401</v>
      </c>
      <c r="F309" s="1">
        <v>-0.720325767993927</v>
      </c>
      <c r="G309" s="1">
        <v>-0.73370492458343495</v>
      </c>
      <c r="H309" s="1">
        <v>-7.98205471038818</v>
      </c>
      <c r="I309" s="1">
        <v>3.4102876186370801</v>
      </c>
      <c r="J309" s="3">
        <f t="shared" si="2"/>
        <v>8.711003498898247</v>
      </c>
      <c r="K309" s="1">
        <v>-1.3043588399887101</v>
      </c>
      <c r="L309" s="1">
        <v>-3.3560361862182599</v>
      </c>
      <c r="M309" s="1">
        <v>0.65510374307632402</v>
      </c>
      <c r="N309" s="1">
        <v>-11.441784858703601</v>
      </c>
      <c r="O309" s="1">
        <v>-0.21173349022865301</v>
      </c>
      <c r="P309" s="1">
        <v>4.0402229875326198E-2</v>
      </c>
      <c r="Q309" s="1">
        <v>-0.13707704842090601</v>
      </c>
      <c r="R309" s="1">
        <v>-1.4442954063415501</v>
      </c>
      <c r="S309" s="1">
        <v>-2.4341380596160902</v>
      </c>
      <c r="T309" s="1">
        <v>-7.4317293167114302</v>
      </c>
      <c r="U309" s="1">
        <v>1.16445076465607</v>
      </c>
      <c r="V309" s="1">
        <v>4.5403461456298801</v>
      </c>
      <c r="W309" s="1">
        <v>-0.287698805332184</v>
      </c>
      <c r="X309" s="1">
        <v>5.2806954830884899E-2</v>
      </c>
      <c r="Y309" s="1">
        <v>-0.18717020750045801</v>
      </c>
      <c r="Z309" s="1">
        <v>-5.8588066101074201</v>
      </c>
      <c r="AA309" s="1">
        <v>0.64750438928604104</v>
      </c>
      <c r="AB309" s="1">
        <v>3.88124656677246</v>
      </c>
      <c r="AC309" s="1">
        <v>-1.6436963081359901</v>
      </c>
      <c r="AD309" s="1">
        <v>2.5132508948445299E-2</v>
      </c>
      <c r="AE309" s="1">
        <v>0.22656905651092499</v>
      </c>
      <c r="AF309" s="1">
        <v>-8.8644943237304705</v>
      </c>
      <c r="AG309" s="1">
        <v>-1.5068379640579199</v>
      </c>
      <c r="AH309" s="1">
        <v>-2.7188160419464098</v>
      </c>
      <c r="AI309" s="1">
        <v>0.28896611928939803</v>
      </c>
      <c r="AJ309" s="1">
        <v>0.57594764232635498</v>
      </c>
      <c r="AK309" s="1">
        <v>-1.4525829553604099</v>
      </c>
      <c r="AL309" s="1">
        <v>-4.28421878814697</v>
      </c>
      <c r="AM309" s="1">
        <v>4.9267668724060103</v>
      </c>
      <c r="AN309" s="1">
        <v>7.9403152465820304</v>
      </c>
      <c r="AO309" s="3">
        <f t="shared" si="3"/>
        <v>10.2798914709666</v>
      </c>
      <c r="AP309" s="1">
        <v>-0.77373951673507702</v>
      </c>
      <c r="AQ309" s="1">
        <v>-0.1115562915802</v>
      </c>
      <c r="AR309" s="1">
        <v>-0.48208788037300099</v>
      </c>
      <c r="AS309" s="1">
        <v>1652108095</v>
      </c>
    </row>
    <row r="310" spans="1:45" ht="15.75" customHeight="1" x14ac:dyDescent="0.25">
      <c r="A310" s="1">
        <v>-10.2856225967407</v>
      </c>
      <c r="B310" s="1">
        <v>-1.9288810491561901</v>
      </c>
      <c r="C310" s="1">
        <v>0.82269740104675304</v>
      </c>
      <c r="D310" s="1">
        <v>-7.3631271719932598E-2</v>
      </c>
      <c r="E310" s="1">
        <v>-0.133354291319847</v>
      </c>
      <c r="F310" s="1">
        <v>-0.76808124780654896</v>
      </c>
      <c r="G310" s="1">
        <v>-2.37941575050354</v>
      </c>
      <c r="H310" s="1">
        <v>-11.5487775802612</v>
      </c>
      <c r="I310" s="1">
        <v>8.8121480941772496</v>
      </c>
      <c r="J310" s="3">
        <f t="shared" si="2"/>
        <v>14.720388478087111</v>
      </c>
      <c r="K310" s="1">
        <v>-0.95400393009185802</v>
      </c>
      <c r="L310" s="1">
        <v>-3.2667551040649401</v>
      </c>
      <c r="M310" s="1">
        <v>-0.138302192091942</v>
      </c>
      <c r="N310" s="1">
        <v>-10.699197769165</v>
      </c>
      <c r="O310" s="1">
        <v>0.14413744211196899</v>
      </c>
      <c r="P310" s="1">
        <v>-0.55276471376419101</v>
      </c>
      <c r="Q310" s="1">
        <v>0.18486247956752799</v>
      </c>
      <c r="R310" s="1">
        <v>-0.95848131179809604</v>
      </c>
      <c r="S310" s="1">
        <v>-2.4543490409851101</v>
      </c>
      <c r="T310" s="1">
        <v>-8.1006116867065394</v>
      </c>
      <c r="U310" s="1">
        <v>1.24895679950714</v>
      </c>
      <c r="V310" s="1">
        <v>4.4699478149414098</v>
      </c>
      <c r="W310" s="1">
        <v>-0.63966333866119396</v>
      </c>
      <c r="X310" s="1">
        <v>-2.5837462395429601E-2</v>
      </c>
      <c r="Y310" s="1">
        <v>-6.1299335211515399E-2</v>
      </c>
      <c r="Z310" s="1">
        <v>-4.5010542869567898</v>
      </c>
      <c r="AA310" s="1">
        <v>-0.25712141394615201</v>
      </c>
      <c r="AB310" s="1">
        <v>4.0675001144409197</v>
      </c>
      <c r="AC310" s="1">
        <v>-1.19408011436462</v>
      </c>
      <c r="AD310" s="1">
        <v>0.53370857238769498</v>
      </c>
      <c r="AE310" s="1">
        <v>-0.721088707447052</v>
      </c>
      <c r="AF310" s="1">
        <v>-9.8686380386352504</v>
      </c>
      <c r="AG310" s="1">
        <v>-1.2763315439224201</v>
      </c>
      <c r="AH310" s="1">
        <v>-2.0866940021514901</v>
      </c>
      <c r="AI310" s="1">
        <v>0.151689618825912</v>
      </c>
      <c r="AJ310" s="1">
        <v>0.51716786623001099</v>
      </c>
      <c r="AK310" s="1">
        <v>-1.31186199188232</v>
      </c>
      <c r="AL310" s="1">
        <v>-4.65975141525269</v>
      </c>
      <c r="AM310" s="1">
        <v>2.8396191596984899</v>
      </c>
      <c r="AN310" s="1">
        <v>8.8833084106445295</v>
      </c>
      <c r="AO310" s="3">
        <f t="shared" si="3"/>
        <v>10.425444285146991</v>
      </c>
      <c r="AP310" s="1">
        <v>-0.61311322450637795</v>
      </c>
      <c r="AQ310" s="1">
        <v>-4.9469467252492898E-2</v>
      </c>
      <c r="AR310" s="1">
        <v>-0.25157278776168801</v>
      </c>
      <c r="AS310" s="1">
        <v>1652108095</v>
      </c>
    </row>
    <row r="311" spans="1:45" ht="15.75" customHeight="1" x14ac:dyDescent="0.25">
      <c r="A311" s="1">
        <v>-10.2856225967407</v>
      </c>
      <c r="B311" s="1">
        <v>-1.9288810491561901</v>
      </c>
      <c r="C311" s="1">
        <v>0.82269740104675304</v>
      </c>
      <c r="D311" s="1">
        <v>-7.3631271719932598E-2</v>
      </c>
      <c r="E311" s="1">
        <v>-0.133354291319847</v>
      </c>
      <c r="F311" s="1">
        <v>-0.76808124780654896</v>
      </c>
      <c r="G311" s="1">
        <v>-2.37941575050354</v>
      </c>
      <c r="H311" s="1">
        <v>-11.5487775802612</v>
      </c>
      <c r="I311" s="1">
        <v>8.8121480941772496</v>
      </c>
      <c r="J311" s="3">
        <f t="shared" si="2"/>
        <v>14.720388478087111</v>
      </c>
      <c r="K311" s="1">
        <v>-0.95400393009185802</v>
      </c>
      <c r="L311" s="1">
        <v>-3.2667551040649401</v>
      </c>
      <c r="M311" s="1">
        <v>-0.138302192091942</v>
      </c>
      <c r="N311" s="1">
        <v>-10.699197769165</v>
      </c>
      <c r="O311" s="1">
        <v>0.14413744211196899</v>
      </c>
      <c r="P311" s="1">
        <v>-0.55276471376419101</v>
      </c>
      <c r="Q311" s="1">
        <v>0.18486247956752799</v>
      </c>
      <c r="R311" s="1">
        <v>-0.95848131179809604</v>
      </c>
      <c r="S311" s="1">
        <v>-2.4543490409851101</v>
      </c>
      <c r="T311" s="1">
        <v>-8.1006116867065394</v>
      </c>
      <c r="U311" s="1">
        <v>1.24895679950714</v>
      </c>
      <c r="V311" s="1">
        <v>4.4699478149414098</v>
      </c>
      <c r="W311" s="1">
        <v>-0.63966333866119396</v>
      </c>
      <c r="X311" s="1">
        <v>-2.5837462395429601E-2</v>
      </c>
      <c r="Y311" s="1">
        <v>-6.1299335211515399E-2</v>
      </c>
      <c r="Z311" s="1">
        <v>-4.5010542869567898</v>
      </c>
      <c r="AA311" s="1">
        <v>-0.25712141394615201</v>
      </c>
      <c r="AB311" s="1">
        <v>4.0675001144409197</v>
      </c>
      <c r="AC311" s="1">
        <v>-1.19408011436462</v>
      </c>
      <c r="AD311" s="1">
        <v>0.53370857238769498</v>
      </c>
      <c r="AE311" s="1">
        <v>-0.721088707447052</v>
      </c>
      <c r="AF311" s="1">
        <v>-9.8686380386352504</v>
      </c>
      <c r="AG311" s="1">
        <v>-1.2763315439224201</v>
      </c>
      <c r="AH311" s="1">
        <v>-2.0866940021514901</v>
      </c>
      <c r="AI311" s="1">
        <v>0.151689618825912</v>
      </c>
      <c r="AJ311" s="1">
        <v>0.51716786623001099</v>
      </c>
      <c r="AK311" s="1">
        <v>-1.31186199188232</v>
      </c>
      <c r="AL311" s="1">
        <v>-4.65975141525269</v>
      </c>
      <c r="AM311" s="1">
        <v>2.8396191596984899</v>
      </c>
      <c r="AN311" s="1">
        <v>8.8833084106445295</v>
      </c>
      <c r="AO311" s="3">
        <f t="shared" si="3"/>
        <v>10.425444285146991</v>
      </c>
      <c r="AP311" s="1">
        <v>-0.61311322450637795</v>
      </c>
      <c r="AQ311" s="1">
        <v>-4.9469467252492898E-2</v>
      </c>
      <c r="AR311" s="1">
        <v>-0.25157278776168801</v>
      </c>
      <c r="AS311" s="1">
        <v>1652108095</v>
      </c>
    </row>
    <row r="312" spans="1:45" ht="15.75" customHeight="1" x14ac:dyDescent="0.25">
      <c r="A312" s="1">
        <v>-9.8762903213500994</v>
      </c>
      <c r="B312" s="1">
        <v>-1.8129129409789999</v>
      </c>
      <c r="C312" s="1">
        <v>1.24006807804108</v>
      </c>
      <c r="D312" s="1">
        <v>-0.32006993889808699</v>
      </c>
      <c r="E312" s="1">
        <v>-0.36044800281524703</v>
      </c>
      <c r="F312" s="1">
        <v>-0.86028712987899802</v>
      </c>
      <c r="G312" s="1">
        <v>-1.0177073068916799E-2</v>
      </c>
      <c r="H312" s="1">
        <v>-10.1972045898438</v>
      </c>
      <c r="I312" s="1">
        <v>7.65025091171265</v>
      </c>
      <c r="J312" s="3">
        <f t="shared" si="2"/>
        <v>12.747918419573759</v>
      </c>
      <c r="K312" s="1">
        <v>-0.41590425372123702</v>
      </c>
      <c r="L312" s="1">
        <v>-3.76181840896606</v>
      </c>
      <c r="M312" s="1">
        <v>-1.48689472675323</v>
      </c>
      <c r="N312" s="1">
        <v>-10.856604576110801</v>
      </c>
      <c r="O312" s="1">
        <v>-0.46928736567497298</v>
      </c>
      <c r="P312" s="1">
        <v>-1.05280697345734</v>
      </c>
      <c r="Q312" s="1">
        <v>0.24540802836418199</v>
      </c>
      <c r="R312" s="1">
        <v>-0.81576174497604403</v>
      </c>
      <c r="S312" s="1">
        <v>-2.3788685798645002</v>
      </c>
      <c r="T312" s="1">
        <v>-8.1136474609375</v>
      </c>
      <c r="U312" s="1">
        <v>0.85212719440460205</v>
      </c>
      <c r="V312" s="1">
        <v>4.6467604637145996</v>
      </c>
      <c r="W312" s="1">
        <v>-0.67651224136352495</v>
      </c>
      <c r="X312" s="1">
        <v>-5.4254923015832901E-2</v>
      </c>
      <c r="Y312" s="1">
        <v>-3.0321508646011401E-2</v>
      </c>
      <c r="Z312" s="1">
        <v>-5.1597423553466797</v>
      </c>
      <c r="AA312" s="1">
        <v>2.2436370849609402</v>
      </c>
      <c r="AB312" s="1">
        <v>2.88454246520996</v>
      </c>
      <c r="AC312" s="1">
        <v>-0.49145072698593101</v>
      </c>
      <c r="AD312" s="1">
        <v>1.0753244161605799</v>
      </c>
      <c r="AE312" s="1">
        <v>-1.2641859054565401</v>
      </c>
      <c r="AF312" s="1">
        <v>-10.4507694244385</v>
      </c>
      <c r="AG312" s="1">
        <v>-0.35562002658844</v>
      </c>
      <c r="AH312" s="1">
        <v>-1.32327556610107</v>
      </c>
      <c r="AI312" s="1">
        <v>2.21513640135527E-2</v>
      </c>
      <c r="AJ312" s="1">
        <v>0.25322872400283802</v>
      </c>
      <c r="AK312" s="1">
        <v>-1.16764140129089</v>
      </c>
      <c r="AL312" s="1">
        <v>-3.4794845581054701</v>
      </c>
      <c r="AM312" s="1">
        <v>2.4802324771881099</v>
      </c>
      <c r="AN312" s="1">
        <v>8.7487535476684606</v>
      </c>
      <c r="AO312" s="3">
        <f t="shared" si="3"/>
        <v>9.736480604861006</v>
      </c>
      <c r="AP312" s="1">
        <v>-0.347443968057632</v>
      </c>
      <c r="AQ312" s="1">
        <v>-6.2838703393936199E-2</v>
      </c>
      <c r="AR312" s="1">
        <v>-0.156281158328056</v>
      </c>
      <c r="AS312" s="1">
        <v>1652108095</v>
      </c>
    </row>
    <row r="313" spans="1:45" ht="15.75" customHeight="1" x14ac:dyDescent="0.25">
      <c r="A313" s="1">
        <v>-8.5885372161865199</v>
      </c>
      <c r="B313" s="1">
        <v>-3.8493857383728001</v>
      </c>
      <c r="C313" s="1">
        <v>-2.4196019396185899E-2</v>
      </c>
      <c r="D313" s="1">
        <v>-0.55697214603424094</v>
      </c>
      <c r="E313" s="1">
        <v>-0.25706654787063599</v>
      </c>
      <c r="F313" s="1">
        <v>-0.88252133131027199</v>
      </c>
      <c r="G313" s="1">
        <v>-0.82298505306243896</v>
      </c>
      <c r="H313" s="1">
        <v>-6.4148030281066903</v>
      </c>
      <c r="I313" s="1">
        <v>7.3316779136657697</v>
      </c>
      <c r="J313" s="3">
        <f t="shared" si="2"/>
        <v>9.7765281831898481</v>
      </c>
      <c r="K313" s="1">
        <v>-0.30646526813507102</v>
      </c>
      <c r="L313" s="1">
        <v>-3.74100613594055</v>
      </c>
      <c r="M313" s="1">
        <v>-2.2422959804534899</v>
      </c>
      <c r="N313" s="1">
        <v>-9.9236946105956996</v>
      </c>
      <c r="O313" s="1">
        <v>-1.87397432327271</v>
      </c>
      <c r="P313" s="1">
        <v>-1.2575327157974201</v>
      </c>
      <c r="Q313" s="1">
        <v>0.73746150732040405</v>
      </c>
      <c r="R313" s="1">
        <v>-0.57171005010604903</v>
      </c>
      <c r="S313" s="1">
        <v>-2.3591718673706099</v>
      </c>
      <c r="T313" s="1">
        <v>-7.9834241867065403</v>
      </c>
      <c r="U313" s="1">
        <v>0.924341380596161</v>
      </c>
      <c r="V313" s="1">
        <v>4.7762603759765598</v>
      </c>
      <c r="W313" s="1">
        <v>-0.44496080279350297</v>
      </c>
      <c r="X313" s="1">
        <v>-8.3941310644149794E-2</v>
      </c>
      <c r="Y313" s="1">
        <v>-2.5809425860643401E-2</v>
      </c>
      <c r="Z313" s="1">
        <v>-5.0218763351440403</v>
      </c>
      <c r="AA313" s="1">
        <v>4.0393419265747097</v>
      </c>
      <c r="AB313" s="1">
        <v>1.8693211078643801</v>
      </c>
      <c r="AC313" s="1">
        <v>-4.7733303159475299E-2</v>
      </c>
      <c r="AD313" s="1">
        <v>1.9763882160186801</v>
      </c>
      <c r="AE313" s="1">
        <v>-1.622798204422</v>
      </c>
      <c r="AF313" s="1">
        <v>-9.3707189559936506</v>
      </c>
      <c r="AG313" s="1">
        <v>-0.49242168664932201</v>
      </c>
      <c r="AH313" s="1">
        <v>-1.2856706380844101</v>
      </c>
      <c r="AI313" s="1">
        <v>-0.17637887597084001</v>
      </c>
      <c r="AJ313" s="1">
        <v>8.4498144686222104E-2</v>
      </c>
      <c r="AK313" s="1">
        <v>-1.1713829040527299</v>
      </c>
      <c r="AL313" s="1">
        <v>-3.8424229621887198</v>
      </c>
      <c r="AM313" s="1">
        <v>2.9008157253265399</v>
      </c>
      <c r="AN313" s="1">
        <v>8.4942255020141602</v>
      </c>
      <c r="AO313" s="3">
        <f t="shared" si="3"/>
        <v>9.7637499441415745</v>
      </c>
      <c r="AP313" s="1">
        <v>-0.216623425483704</v>
      </c>
      <c r="AQ313" s="1">
        <v>-5.8628913015127203E-2</v>
      </c>
      <c r="AR313" s="1">
        <v>-9.7971998155116993E-2</v>
      </c>
      <c r="AS313" s="1">
        <v>1652108095</v>
      </c>
    </row>
    <row r="314" spans="1:45" ht="15.75" customHeight="1" x14ac:dyDescent="0.25">
      <c r="A314" s="1">
        <v>-8.5885372161865199</v>
      </c>
      <c r="B314" s="1">
        <v>-3.8493857383728001</v>
      </c>
      <c r="C314" s="1">
        <v>-2.4196019396185899E-2</v>
      </c>
      <c r="D314" s="1">
        <v>-0.55697214603424094</v>
      </c>
      <c r="E314" s="1">
        <v>-0.25706654787063599</v>
      </c>
      <c r="F314" s="1">
        <v>-0.88252133131027199</v>
      </c>
      <c r="G314" s="1">
        <v>-0.82298505306243896</v>
      </c>
      <c r="H314" s="1">
        <v>-6.4148030281066903</v>
      </c>
      <c r="I314" s="1">
        <v>7.3316779136657697</v>
      </c>
      <c r="J314" s="3">
        <f t="shared" si="2"/>
        <v>9.7765281831898481</v>
      </c>
      <c r="K314" s="1">
        <v>-0.30646526813507102</v>
      </c>
      <c r="L314" s="1">
        <v>-3.74100613594055</v>
      </c>
      <c r="M314" s="1">
        <v>-2.2422959804534899</v>
      </c>
      <c r="N314" s="1">
        <v>-9.9236946105956996</v>
      </c>
      <c r="O314" s="1">
        <v>-1.87397432327271</v>
      </c>
      <c r="P314" s="1">
        <v>-1.2575327157974201</v>
      </c>
      <c r="Q314" s="1">
        <v>0.73746150732040405</v>
      </c>
      <c r="R314" s="1">
        <v>-0.57171005010604903</v>
      </c>
      <c r="S314" s="1">
        <v>-2.3591718673706099</v>
      </c>
      <c r="T314" s="1">
        <v>-7.9834241867065403</v>
      </c>
      <c r="U314" s="1">
        <v>0.924341380596161</v>
      </c>
      <c r="V314" s="1">
        <v>4.7762603759765598</v>
      </c>
      <c r="W314" s="1">
        <v>-0.44496080279350297</v>
      </c>
      <c r="X314" s="1">
        <v>-8.3941310644149794E-2</v>
      </c>
      <c r="Y314" s="1">
        <v>-2.5809425860643401E-2</v>
      </c>
      <c r="Z314" s="1">
        <v>-5.0218763351440403</v>
      </c>
      <c r="AA314" s="1">
        <v>4.0393419265747097</v>
      </c>
      <c r="AB314" s="1">
        <v>1.8693211078643801</v>
      </c>
      <c r="AC314" s="1">
        <v>-4.7733303159475299E-2</v>
      </c>
      <c r="AD314" s="1">
        <v>1.9763882160186801</v>
      </c>
      <c r="AE314" s="1">
        <v>-1.622798204422</v>
      </c>
      <c r="AF314" s="1">
        <v>-9.3707189559936506</v>
      </c>
      <c r="AG314" s="1">
        <v>-0.49242168664932201</v>
      </c>
      <c r="AH314" s="1">
        <v>-1.2856706380844101</v>
      </c>
      <c r="AI314" s="1">
        <v>-0.17637887597084001</v>
      </c>
      <c r="AJ314" s="1">
        <v>8.4498144686222104E-2</v>
      </c>
      <c r="AK314" s="1">
        <v>-1.1713829040527299</v>
      </c>
      <c r="AL314" s="1">
        <v>-3.8424229621887198</v>
      </c>
      <c r="AM314" s="1">
        <v>2.9008157253265399</v>
      </c>
      <c r="AN314" s="1">
        <v>8.4942255020141602</v>
      </c>
      <c r="AO314" s="3">
        <f t="shared" si="3"/>
        <v>9.7637499441415745</v>
      </c>
      <c r="AP314" s="1">
        <v>-0.216623425483704</v>
      </c>
      <c r="AQ314" s="1">
        <v>-5.8628913015127203E-2</v>
      </c>
      <c r="AR314" s="1">
        <v>-9.7971998155116993E-2</v>
      </c>
      <c r="AS314" s="1">
        <v>1652108095</v>
      </c>
    </row>
    <row r="315" spans="1:45" ht="15.75" customHeight="1" x14ac:dyDescent="0.25">
      <c r="A315" s="1">
        <v>-8.5026607513427699</v>
      </c>
      <c r="B315" s="1">
        <v>-6.2722215652465803</v>
      </c>
      <c r="C315" s="1">
        <v>-0.30008301138877902</v>
      </c>
      <c r="D315" s="1">
        <v>-0.345590651035309</v>
      </c>
      <c r="E315" s="1">
        <v>-0.18034960329532601</v>
      </c>
      <c r="F315" s="1">
        <v>-0.81082332134246804</v>
      </c>
      <c r="G315" s="1">
        <v>-2.0643043518066402</v>
      </c>
      <c r="H315" s="1">
        <v>-3.5234017372131299</v>
      </c>
      <c r="I315" s="1">
        <v>8.7376155853271502</v>
      </c>
      <c r="J315" s="3">
        <f t="shared" si="2"/>
        <v>9.6447725932567359</v>
      </c>
      <c r="K315" s="1">
        <v>-0.88614404201507602</v>
      </c>
      <c r="L315" s="1">
        <v>-4.1369299888610804</v>
      </c>
      <c r="M315" s="1">
        <v>-2.6900315284728999</v>
      </c>
      <c r="N315" s="1">
        <v>-9.6705017089843803</v>
      </c>
      <c r="O315" s="1">
        <v>-2.7347652912139901</v>
      </c>
      <c r="P315" s="1">
        <v>-2.0446639060974099</v>
      </c>
      <c r="Q315" s="1">
        <v>1.2194343805313099</v>
      </c>
      <c r="R315" s="1">
        <v>-0.31602954864501998</v>
      </c>
      <c r="S315" s="1">
        <v>-2.1731555461883501</v>
      </c>
      <c r="T315" s="1">
        <v>-7.9516830444335902</v>
      </c>
      <c r="U315" s="1">
        <v>0.87578904628753695</v>
      </c>
      <c r="V315" s="1">
        <v>4.2631173133850098</v>
      </c>
      <c r="W315" s="1">
        <v>-0.17046044766902901</v>
      </c>
      <c r="X315" s="1">
        <v>-0.150608479976654</v>
      </c>
      <c r="Y315" s="4">
        <v>2.92539789370494E-5</v>
      </c>
      <c r="Z315" s="1">
        <v>-4.77486276626587</v>
      </c>
      <c r="AA315" s="1">
        <v>3.98465895652771</v>
      </c>
      <c r="AB315" s="1">
        <v>2.9815647602081299</v>
      </c>
      <c r="AC315" s="1">
        <v>0.21099975705146801</v>
      </c>
      <c r="AD315" s="1">
        <v>2.1231763362884499</v>
      </c>
      <c r="AE315" s="1">
        <v>-2.2144031524658199</v>
      </c>
      <c r="AF315" s="1">
        <v>-8.6280193328857404</v>
      </c>
      <c r="AG315" s="1">
        <v>-2.0502271652221702</v>
      </c>
      <c r="AH315" s="1">
        <v>-2.0643332004547101</v>
      </c>
      <c r="AI315" s="1">
        <v>-0.39892077445983898</v>
      </c>
      <c r="AJ315" s="1">
        <v>9.3113109469413799E-2</v>
      </c>
      <c r="AK315" s="1">
        <v>-1.3127530813217201</v>
      </c>
      <c r="AL315" s="1">
        <v>-4.01304388046265</v>
      </c>
      <c r="AM315" s="1">
        <v>3.28494501113892</v>
      </c>
      <c r="AN315" s="1">
        <v>8.4742918014526403</v>
      </c>
      <c r="AO315" s="3">
        <f t="shared" si="3"/>
        <v>9.9352406336682471</v>
      </c>
      <c r="AP315" s="1">
        <v>-0.19971916079521199</v>
      </c>
      <c r="AQ315" s="1">
        <v>-5.7454187422990799E-2</v>
      </c>
      <c r="AR315" s="1">
        <v>-8.9437276124954196E-2</v>
      </c>
      <c r="AS315" s="1">
        <v>1652108095</v>
      </c>
    </row>
    <row r="316" spans="1:45" ht="15.75" customHeight="1" x14ac:dyDescent="0.25">
      <c r="A316" s="1">
        <v>-8.5026607513427699</v>
      </c>
      <c r="B316" s="1">
        <v>-6.2722215652465803</v>
      </c>
      <c r="C316" s="1">
        <v>-0.30008301138877902</v>
      </c>
      <c r="D316" s="1">
        <v>-0.345590651035309</v>
      </c>
      <c r="E316" s="1">
        <v>-0.18034960329532601</v>
      </c>
      <c r="F316" s="1">
        <v>-0.81082332134246804</v>
      </c>
      <c r="G316" s="1">
        <v>-2.0643043518066402</v>
      </c>
      <c r="H316" s="1">
        <v>-3.5234017372131299</v>
      </c>
      <c r="I316" s="1">
        <v>8.7376155853271502</v>
      </c>
      <c r="J316" s="3">
        <f t="shared" si="2"/>
        <v>9.6447725932567359</v>
      </c>
      <c r="K316" s="1">
        <v>-0.88614404201507602</v>
      </c>
      <c r="L316" s="1">
        <v>-4.1369299888610804</v>
      </c>
      <c r="M316" s="1">
        <v>-2.6900315284728999</v>
      </c>
      <c r="N316" s="1">
        <v>-9.6705017089843803</v>
      </c>
      <c r="O316" s="1">
        <v>-2.7347652912139901</v>
      </c>
      <c r="P316" s="1">
        <v>-2.0446639060974099</v>
      </c>
      <c r="Q316" s="1">
        <v>1.2194343805313099</v>
      </c>
      <c r="R316" s="1">
        <v>-0.31602954864501998</v>
      </c>
      <c r="S316" s="1">
        <v>-2.1731555461883501</v>
      </c>
      <c r="T316" s="1">
        <v>-7.9516830444335902</v>
      </c>
      <c r="U316" s="1">
        <v>0.87578904628753695</v>
      </c>
      <c r="V316" s="1">
        <v>4.2631173133850098</v>
      </c>
      <c r="W316" s="1">
        <v>-0.17046044766902901</v>
      </c>
      <c r="X316" s="1">
        <v>-0.150608479976654</v>
      </c>
      <c r="Y316" s="4">
        <v>2.92539789370494E-5</v>
      </c>
      <c r="Z316" s="1">
        <v>-4.77486276626587</v>
      </c>
      <c r="AA316" s="1">
        <v>3.98465895652771</v>
      </c>
      <c r="AB316" s="1">
        <v>2.9815647602081299</v>
      </c>
      <c r="AC316" s="1">
        <v>0.21099975705146801</v>
      </c>
      <c r="AD316" s="1">
        <v>2.1231763362884499</v>
      </c>
      <c r="AE316" s="1">
        <v>-2.2144031524658199</v>
      </c>
      <c r="AF316" s="1">
        <v>-8.6280193328857404</v>
      </c>
      <c r="AG316" s="1">
        <v>-2.0502271652221702</v>
      </c>
      <c r="AH316" s="1">
        <v>-2.0643332004547101</v>
      </c>
      <c r="AI316" s="1">
        <v>-0.39892077445983898</v>
      </c>
      <c r="AJ316" s="1">
        <v>9.3113109469413799E-2</v>
      </c>
      <c r="AK316" s="1">
        <v>-1.3127530813217201</v>
      </c>
      <c r="AL316" s="1">
        <v>-4.01304388046265</v>
      </c>
      <c r="AM316" s="1">
        <v>3.28494501113892</v>
      </c>
      <c r="AN316" s="1">
        <v>8.4742918014526403</v>
      </c>
      <c r="AO316" s="3">
        <f t="shared" si="3"/>
        <v>9.9352406336682471</v>
      </c>
      <c r="AP316" s="1">
        <v>-0.19971916079521199</v>
      </c>
      <c r="AQ316" s="1">
        <v>-5.7454187422990799E-2</v>
      </c>
      <c r="AR316" s="1">
        <v>-8.9437276124954196E-2</v>
      </c>
      <c r="AS316" s="1">
        <v>1652108095</v>
      </c>
    </row>
    <row r="317" spans="1:45" ht="15.75" customHeight="1" x14ac:dyDescent="0.25">
      <c r="A317" s="1">
        <v>-8.4672555923461896</v>
      </c>
      <c r="B317" s="1">
        <v>-6.83565330505371</v>
      </c>
      <c r="C317" s="1">
        <v>-0.29395535588264499</v>
      </c>
      <c r="D317" s="1">
        <v>-4.4317275285720797E-2</v>
      </c>
      <c r="E317" s="1">
        <v>-5.1750514656305299E-2</v>
      </c>
      <c r="F317" s="1">
        <v>-0.75535005331039395</v>
      </c>
      <c r="G317" s="1">
        <v>-3.9507811069488499</v>
      </c>
      <c r="H317" s="1">
        <v>-2.8767404556274401</v>
      </c>
      <c r="I317" s="1">
        <v>9.7921171188354492</v>
      </c>
      <c r="J317" s="3">
        <f t="shared" si="2"/>
        <v>10.943941916560862</v>
      </c>
      <c r="K317" s="1">
        <v>-1.2770189046859699</v>
      </c>
      <c r="L317" s="1">
        <v>-4.74953317642212</v>
      </c>
      <c r="M317" s="1">
        <v>-2.8450236320495601</v>
      </c>
      <c r="N317" s="1">
        <v>-9.3290557861328107</v>
      </c>
      <c r="O317" s="1">
        <v>-0.67882215976715099</v>
      </c>
      <c r="P317" s="1">
        <v>-2.5650911331176798</v>
      </c>
      <c r="Q317" s="1">
        <v>1.37170422077179</v>
      </c>
      <c r="R317" s="1">
        <v>1.7523009330034301E-2</v>
      </c>
      <c r="S317" s="1">
        <v>-1.9410774707794201</v>
      </c>
      <c r="T317" s="1">
        <v>-8.0458784103393608</v>
      </c>
      <c r="U317" s="1">
        <v>0.67789351940154996</v>
      </c>
      <c r="V317" s="1">
        <v>3.45217704772949</v>
      </c>
      <c r="W317" s="1">
        <v>-9.42588001489639E-2</v>
      </c>
      <c r="X317" s="1">
        <v>-0.16097593307495101</v>
      </c>
      <c r="Y317" s="1">
        <v>-4.3138363398611502E-3</v>
      </c>
      <c r="Z317" s="1">
        <v>-4.77486276626587</v>
      </c>
      <c r="AA317" s="1">
        <v>3.98465895652771</v>
      </c>
      <c r="AB317" s="1">
        <v>2.9815647602081299</v>
      </c>
      <c r="AC317" s="1">
        <v>0.21099975705146801</v>
      </c>
      <c r="AD317" s="1">
        <v>2.1231763362884499</v>
      </c>
      <c r="AE317" s="1">
        <v>-2.2144031524658199</v>
      </c>
      <c r="AF317" s="1">
        <v>-8.6280193328857404</v>
      </c>
      <c r="AG317" s="1">
        <v>-2.0502271652221702</v>
      </c>
      <c r="AH317" s="1">
        <v>-2.0643332004547101</v>
      </c>
      <c r="AI317" s="1">
        <v>-0.39892077445983898</v>
      </c>
      <c r="AJ317" s="1">
        <v>9.3113109469413799E-2</v>
      </c>
      <c r="AK317" s="1">
        <v>-1.3127530813217201</v>
      </c>
      <c r="AL317" s="1">
        <v>-4.01304388046265</v>
      </c>
      <c r="AM317" s="1">
        <v>3.28494501113892</v>
      </c>
      <c r="AN317" s="1">
        <v>8.4742918014526403</v>
      </c>
      <c r="AO317" s="3">
        <f t="shared" si="3"/>
        <v>9.9352406336682471</v>
      </c>
      <c r="AP317" s="1">
        <v>-0.19971916079521199</v>
      </c>
      <c r="AQ317" s="1">
        <v>-5.7454187422990799E-2</v>
      </c>
      <c r="AR317" s="1">
        <v>-8.9437276124954196E-2</v>
      </c>
      <c r="AS317" s="1">
        <v>1652108095</v>
      </c>
    </row>
    <row r="318" spans="1:45" ht="15.75" customHeight="1" x14ac:dyDescent="0.25">
      <c r="A318" s="1">
        <v>-8.4672555923461896</v>
      </c>
      <c r="B318" s="1">
        <v>-6.83565330505371</v>
      </c>
      <c r="C318" s="1">
        <v>-0.29395535588264499</v>
      </c>
      <c r="D318" s="1">
        <v>-4.4317275285720797E-2</v>
      </c>
      <c r="E318" s="1">
        <v>-5.1750514656305299E-2</v>
      </c>
      <c r="F318" s="1">
        <v>-0.75535005331039395</v>
      </c>
      <c r="G318" s="1">
        <v>-3.9507811069488499</v>
      </c>
      <c r="H318" s="1">
        <v>-2.8767404556274401</v>
      </c>
      <c r="I318" s="1">
        <v>9.7921171188354492</v>
      </c>
      <c r="J318" s="3">
        <f t="shared" si="2"/>
        <v>10.943941916560862</v>
      </c>
      <c r="K318" s="1">
        <v>-1.2770189046859699</v>
      </c>
      <c r="L318" s="1">
        <v>-4.74953317642212</v>
      </c>
      <c r="M318" s="1">
        <v>-2.8450236320495601</v>
      </c>
      <c r="N318" s="1">
        <v>-9.3290557861328107</v>
      </c>
      <c r="O318" s="1">
        <v>-0.67882215976715099</v>
      </c>
      <c r="P318" s="1">
        <v>-2.5650911331176798</v>
      </c>
      <c r="Q318" s="1">
        <v>1.37170422077179</v>
      </c>
      <c r="R318" s="1">
        <v>1.7523009330034301E-2</v>
      </c>
      <c r="S318" s="1">
        <v>-1.9410774707794201</v>
      </c>
      <c r="T318" s="1">
        <v>-8.0458784103393608</v>
      </c>
      <c r="U318" s="1">
        <v>0.67789351940154996</v>
      </c>
      <c r="V318" s="1">
        <v>3.45217704772949</v>
      </c>
      <c r="W318" s="1">
        <v>-9.42588001489639E-2</v>
      </c>
      <c r="X318" s="1">
        <v>-0.16097593307495101</v>
      </c>
      <c r="Y318" s="1">
        <v>-4.3138363398611502E-3</v>
      </c>
      <c r="Z318" s="1">
        <v>-3.1771643161773699</v>
      </c>
      <c r="AA318" s="1">
        <v>3.43035793304443</v>
      </c>
      <c r="AB318" s="1">
        <v>2.95922899246216</v>
      </c>
      <c r="AC318" s="1">
        <v>0.64358478784561202</v>
      </c>
      <c r="AD318" s="1">
        <v>2.2667591571807901</v>
      </c>
      <c r="AE318" s="1">
        <v>-3.0956578254699698</v>
      </c>
      <c r="AF318" s="1">
        <v>-8.9422149658203107</v>
      </c>
      <c r="AG318" s="1">
        <v>-2.9353227615356401</v>
      </c>
      <c r="AH318" s="1">
        <v>-2.0839905738830602</v>
      </c>
      <c r="AI318" s="1">
        <v>-0.55700719356536899</v>
      </c>
      <c r="AJ318" s="1">
        <v>0.125900223851204</v>
      </c>
      <c r="AK318" s="1">
        <v>-1.41396379470825</v>
      </c>
      <c r="AL318" s="1">
        <v>-3.9912490844726598</v>
      </c>
      <c r="AM318" s="1">
        <v>3.0517528057098402</v>
      </c>
      <c r="AN318" s="1">
        <v>8.6497993469238299</v>
      </c>
      <c r="AO318" s="3">
        <f t="shared" si="3"/>
        <v>10.003114174271213</v>
      </c>
      <c r="AP318" s="1">
        <v>-0.135398998856544</v>
      </c>
      <c r="AQ318" s="1">
        <v>-6.3095144927501706E-2</v>
      </c>
      <c r="AR318" s="1">
        <v>-3.6692790687084198E-2</v>
      </c>
      <c r="AS318" s="1">
        <v>1652108095</v>
      </c>
    </row>
    <row r="319" spans="1:45" ht="15.75" customHeight="1" x14ac:dyDescent="0.25">
      <c r="A319" s="1">
        <v>-8.4672555923461896</v>
      </c>
      <c r="B319" s="1">
        <v>-6.83565330505371</v>
      </c>
      <c r="C319" s="1">
        <v>-0.29395535588264499</v>
      </c>
      <c r="D319" s="1">
        <v>-4.4317275285720797E-2</v>
      </c>
      <c r="E319" s="1">
        <v>-5.1750514656305299E-2</v>
      </c>
      <c r="F319" s="1">
        <v>-0.75535005331039395</v>
      </c>
      <c r="G319" s="1">
        <v>-3.9507811069488499</v>
      </c>
      <c r="H319" s="1">
        <v>-2.8767404556274401</v>
      </c>
      <c r="I319" s="1">
        <v>9.7921171188354492</v>
      </c>
      <c r="J319" s="3">
        <f t="shared" si="2"/>
        <v>10.943941916560862</v>
      </c>
      <c r="K319" s="1">
        <v>-1.2770189046859699</v>
      </c>
      <c r="L319" s="1">
        <v>-4.74953317642212</v>
      </c>
      <c r="M319" s="1">
        <v>-2.8450236320495601</v>
      </c>
      <c r="N319" s="1">
        <v>-9.3290557861328107</v>
      </c>
      <c r="O319" s="1">
        <v>-0.67882215976715099</v>
      </c>
      <c r="P319" s="1">
        <v>-2.5650911331176798</v>
      </c>
      <c r="Q319" s="1">
        <v>1.37170422077179</v>
      </c>
      <c r="R319" s="1">
        <v>1.7523009330034301E-2</v>
      </c>
      <c r="S319" s="1">
        <v>-1.9410774707794201</v>
      </c>
      <c r="T319" s="1">
        <v>-8.0458784103393608</v>
      </c>
      <c r="U319" s="1">
        <v>0.67789351940154996</v>
      </c>
      <c r="V319" s="1">
        <v>3.45217704772949</v>
      </c>
      <c r="W319" s="1">
        <v>-9.42588001489639E-2</v>
      </c>
      <c r="X319" s="1">
        <v>-0.16097593307495101</v>
      </c>
      <c r="Y319" s="1">
        <v>-4.3138363398611502E-3</v>
      </c>
      <c r="Z319" s="1">
        <v>-3.1771643161773699</v>
      </c>
      <c r="AA319" s="1">
        <v>3.43035793304443</v>
      </c>
      <c r="AB319" s="1">
        <v>2.95922899246216</v>
      </c>
      <c r="AC319" s="1">
        <v>0.64358478784561202</v>
      </c>
      <c r="AD319" s="1">
        <v>2.2667591571807901</v>
      </c>
      <c r="AE319" s="1">
        <v>-3.0956578254699698</v>
      </c>
      <c r="AF319" s="1">
        <v>-8.9422149658203107</v>
      </c>
      <c r="AG319" s="1">
        <v>-2.9353227615356401</v>
      </c>
      <c r="AH319" s="1">
        <v>-2.0839905738830602</v>
      </c>
      <c r="AI319" s="1">
        <v>-0.55700719356536899</v>
      </c>
      <c r="AJ319" s="1">
        <v>0.125900223851204</v>
      </c>
      <c r="AK319" s="1">
        <v>-1.41396379470825</v>
      </c>
      <c r="AL319" s="1">
        <v>-3.9912490844726598</v>
      </c>
      <c r="AM319" s="1">
        <v>3.0517528057098402</v>
      </c>
      <c r="AN319" s="1">
        <v>8.6497993469238299</v>
      </c>
      <c r="AO319" s="3">
        <f t="shared" si="3"/>
        <v>10.003114174271213</v>
      </c>
      <c r="AP319" s="1">
        <v>-0.135398998856544</v>
      </c>
      <c r="AQ319" s="1">
        <v>-6.3095144927501706E-2</v>
      </c>
      <c r="AR319" s="1">
        <v>-3.6692790687084198E-2</v>
      </c>
      <c r="AS319" s="1">
        <v>1652108095</v>
      </c>
    </row>
    <row r="320" spans="1:45" ht="15.75" customHeight="1" x14ac:dyDescent="0.25">
      <c r="A320" s="1">
        <v>-9.1124734878540004</v>
      </c>
      <c r="B320" s="1">
        <v>-5.5222854614257804</v>
      </c>
      <c r="C320" s="1">
        <v>8.8954910635948195E-2</v>
      </c>
      <c r="D320" s="1">
        <v>0.15816117823123901</v>
      </c>
      <c r="E320" s="1">
        <v>5.62851205468178E-2</v>
      </c>
      <c r="F320" s="1">
        <v>-0.64480179548263505</v>
      </c>
      <c r="G320" s="1">
        <v>-4.2054061889648402</v>
      </c>
      <c r="H320" s="1">
        <v>-2.22397661209106</v>
      </c>
      <c r="I320" s="1">
        <v>9.2404222488403303</v>
      </c>
      <c r="J320" s="3">
        <f t="shared" si="2"/>
        <v>10.39311871009733</v>
      </c>
      <c r="K320" s="1">
        <v>-1.5116991996765099</v>
      </c>
      <c r="L320" s="1">
        <v>-5.4197545051574698</v>
      </c>
      <c r="M320" s="1">
        <v>-2.6446199417114298</v>
      </c>
      <c r="N320" s="1">
        <v>-8.55645751953125</v>
      </c>
      <c r="O320" s="1">
        <v>1.1634339094162001</v>
      </c>
      <c r="P320" s="1">
        <v>-2.1351859569549601</v>
      </c>
      <c r="Q320" s="1">
        <v>1.15076339244843</v>
      </c>
      <c r="R320" s="1">
        <v>-0.118017017841339</v>
      </c>
      <c r="S320" s="1">
        <v>-1.7412534952163701</v>
      </c>
      <c r="T320" s="1">
        <v>-7.9991545677185103</v>
      </c>
      <c r="U320" s="1">
        <v>0.54520988464355502</v>
      </c>
      <c r="V320" s="1">
        <v>3.0431900024414098</v>
      </c>
      <c r="W320" s="1">
        <v>-0.17241585254669201</v>
      </c>
      <c r="X320" s="1">
        <v>-9.5854781568050398E-2</v>
      </c>
      <c r="Y320" s="1">
        <v>3.4751601517200498E-2</v>
      </c>
      <c r="Z320" s="1">
        <v>-2.53684282302856</v>
      </c>
      <c r="AA320" s="1">
        <v>1.8008568286895801</v>
      </c>
      <c r="AB320" s="1">
        <v>1.75815725326538</v>
      </c>
      <c r="AC320" s="1">
        <v>0.549227595329285</v>
      </c>
      <c r="AD320" s="1">
        <v>2.7808930873870801</v>
      </c>
      <c r="AE320" s="1">
        <v>-4.0686540603637704</v>
      </c>
      <c r="AF320" s="1">
        <v>-9.0039758682250994</v>
      </c>
      <c r="AG320" s="1">
        <v>-3.4622886180877699</v>
      </c>
      <c r="AH320" s="1">
        <v>-1.94292163848877</v>
      </c>
      <c r="AI320" s="1">
        <v>-0.458064645528793</v>
      </c>
      <c r="AJ320" s="1">
        <v>9.50340181589127E-2</v>
      </c>
      <c r="AK320" s="1">
        <v>-1.51842784881592</v>
      </c>
      <c r="AL320" s="1">
        <v>-3.7161488533020002</v>
      </c>
      <c r="AM320" s="1">
        <v>3.1874666213989298</v>
      </c>
      <c r="AN320" s="1">
        <v>8.4554157257080096</v>
      </c>
      <c r="AO320" s="3">
        <f t="shared" si="3"/>
        <v>9.7705558110570347</v>
      </c>
      <c r="AP320" s="1">
        <v>-0.109013721346855</v>
      </c>
      <c r="AQ320" s="1">
        <v>-7.8711129724979401E-2</v>
      </c>
      <c r="AR320" s="1">
        <v>-4.52525317668915E-2</v>
      </c>
      <c r="AS320" s="1">
        <v>1652108095</v>
      </c>
    </row>
    <row r="321" spans="1:45" ht="15.75" customHeight="1" x14ac:dyDescent="0.25">
      <c r="A321" s="1">
        <v>-9.1124734878540004</v>
      </c>
      <c r="B321" s="1">
        <v>-5.5222854614257804</v>
      </c>
      <c r="C321" s="1">
        <v>8.8954910635948195E-2</v>
      </c>
      <c r="D321" s="1">
        <v>0.15816117823123901</v>
      </c>
      <c r="E321" s="1">
        <v>5.62851205468178E-2</v>
      </c>
      <c r="F321" s="1">
        <v>-0.64480179548263505</v>
      </c>
      <c r="G321" s="1">
        <v>-4.2054061889648402</v>
      </c>
      <c r="H321" s="1">
        <v>-2.22397661209106</v>
      </c>
      <c r="I321" s="1">
        <v>9.2404222488403303</v>
      </c>
      <c r="J321" s="3">
        <f t="shared" si="2"/>
        <v>10.39311871009733</v>
      </c>
      <c r="K321" s="1">
        <v>-1.5116991996765099</v>
      </c>
      <c r="L321" s="1">
        <v>-5.4197545051574698</v>
      </c>
      <c r="M321" s="1">
        <v>-2.6446199417114298</v>
      </c>
      <c r="N321" s="1">
        <v>-8.55645751953125</v>
      </c>
      <c r="O321" s="1">
        <v>1.1634339094162001</v>
      </c>
      <c r="P321" s="1">
        <v>-2.1351859569549601</v>
      </c>
      <c r="Q321" s="1">
        <v>1.15076339244843</v>
      </c>
      <c r="R321" s="1">
        <v>-0.118017017841339</v>
      </c>
      <c r="S321" s="1">
        <v>-1.7412534952163701</v>
      </c>
      <c r="T321" s="1">
        <v>-7.9991545677185103</v>
      </c>
      <c r="U321" s="1">
        <v>0.54520988464355502</v>
      </c>
      <c r="V321" s="1">
        <v>3.0431900024414098</v>
      </c>
      <c r="W321" s="1">
        <v>-0.17241585254669201</v>
      </c>
      <c r="X321" s="1">
        <v>-9.5854781568050398E-2</v>
      </c>
      <c r="Y321" s="1">
        <v>3.4751601517200498E-2</v>
      </c>
      <c r="Z321" s="1">
        <v>-2.53684282302856</v>
      </c>
      <c r="AA321" s="1">
        <v>1.8008568286895801</v>
      </c>
      <c r="AB321" s="1">
        <v>1.75815725326538</v>
      </c>
      <c r="AC321" s="1">
        <v>0.549227595329285</v>
      </c>
      <c r="AD321" s="1">
        <v>2.7808930873870801</v>
      </c>
      <c r="AE321" s="1">
        <v>-4.0686540603637704</v>
      </c>
      <c r="AF321" s="1">
        <v>-9.0039758682250994</v>
      </c>
      <c r="AG321" s="1">
        <v>-3.4622886180877699</v>
      </c>
      <c r="AH321" s="1">
        <v>-1.94292163848877</v>
      </c>
      <c r="AI321" s="1">
        <v>-0.458064645528793</v>
      </c>
      <c r="AJ321" s="1">
        <v>9.50340181589127E-2</v>
      </c>
      <c r="AK321" s="1">
        <v>-1.51842784881592</v>
      </c>
      <c r="AL321" s="1">
        <v>-3.7161488533020002</v>
      </c>
      <c r="AM321" s="1">
        <v>3.1874666213989298</v>
      </c>
      <c r="AN321" s="1">
        <v>8.4554157257080096</v>
      </c>
      <c r="AO321" s="3">
        <f t="shared" si="3"/>
        <v>9.7705558110570347</v>
      </c>
      <c r="AP321" s="1">
        <v>-0.109013721346855</v>
      </c>
      <c r="AQ321" s="1">
        <v>-7.8711129724979401E-2</v>
      </c>
      <c r="AR321" s="1">
        <v>-4.52525317668915E-2</v>
      </c>
      <c r="AS321" s="1">
        <v>1652108095</v>
      </c>
    </row>
    <row r="322" spans="1:45" ht="15.75" customHeight="1" x14ac:dyDescent="0.25">
      <c r="A322" s="1">
        <v>-9.8007907867431605</v>
      </c>
      <c r="B322" s="1">
        <v>-3.5618808269500701</v>
      </c>
      <c r="C322" s="1">
        <v>-0.29057231545448298</v>
      </c>
      <c r="D322" s="1">
        <v>0.143513157963753</v>
      </c>
      <c r="E322" s="1">
        <v>0.100222818553448</v>
      </c>
      <c r="F322" s="1">
        <v>-0.60362756252288796</v>
      </c>
      <c r="G322" s="1">
        <v>-3.8234484195709202</v>
      </c>
      <c r="H322" s="1">
        <v>-6.8788483738899203E-2</v>
      </c>
      <c r="I322" s="1">
        <v>5.3651757240295401</v>
      </c>
      <c r="J322" s="3">
        <f t="shared" si="2"/>
        <v>6.5885203363373144</v>
      </c>
      <c r="K322" s="1">
        <v>-2.0865275859832799</v>
      </c>
      <c r="L322" s="1">
        <v>-5.0574026107788104</v>
      </c>
      <c r="M322" s="1">
        <v>-2.2820920944213898</v>
      </c>
      <c r="N322" s="1">
        <v>-6.9552936553955096</v>
      </c>
      <c r="O322" s="1">
        <v>2.3186914920806898</v>
      </c>
      <c r="P322" s="1">
        <v>-1.7555239200592001</v>
      </c>
      <c r="Q322" s="1">
        <v>0.61623609066009499</v>
      </c>
      <c r="R322" s="1">
        <v>-0.21661138534545901</v>
      </c>
      <c r="S322" s="1">
        <v>-1.61321485042572</v>
      </c>
      <c r="T322" s="1">
        <v>-7.76037549972534</v>
      </c>
      <c r="U322" s="1">
        <v>0.12163433432579</v>
      </c>
      <c r="V322" s="1">
        <v>3.03919506072998</v>
      </c>
      <c r="W322" s="1">
        <v>-0.25129306316375699</v>
      </c>
      <c r="X322" s="1">
        <v>-3.9449770003557198E-2</v>
      </c>
      <c r="Y322" s="1">
        <v>3.2904539257288E-2</v>
      </c>
      <c r="Z322" s="1">
        <v>-4.2118225097656303</v>
      </c>
      <c r="AA322" s="1">
        <v>0.91453242301940896</v>
      </c>
      <c r="AB322" s="1">
        <v>0.29356881976127602</v>
      </c>
      <c r="AC322" s="1">
        <v>0.82293188571929898</v>
      </c>
      <c r="AD322" s="1">
        <v>3.46553683280945</v>
      </c>
      <c r="AE322" s="1">
        <v>-4.4896407127380398</v>
      </c>
      <c r="AF322" s="1">
        <v>-8.6890115737915004</v>
      </c>
      <c r="AG322" s="1">
        <v>-3.3433248996734601</v>
      </c>
      <c r="AH322" s="1">
        <v>-2.0695571899414098</v>
      </c>
      <c r="AI322" s="1">
        <v>-0.20373362302780201</v>
      </c>
      <c r="AJ322" s="1">
        <v>0.14772684872150399</v>
      </c>
      <c r="AK322" s="1">
        <v>-1.6527240276336701</v>
      </c>
      <c r="AL322" s="1">
        <v>-3.6673836708068799</v>
      </c>
      <c r="AM322" s="1">
        <v>2.9267547130584699</v>
      </c>
      <c r="AN322" s="1">
        <v>8.5158319473266602</v>
      </c>
      <c r="AO322" s="3">
        <f t="shared" si="3"/>
        <v>9.7229105670277711</v>
      </c>
      <c r="AP322" s="1">
        <v>-3.0792722478508901E-2</v>
      </c>
      <c r="AQ322" s="1">
        <v>-6.0367472469806699E-2</v>
      </c>
      <c r="AR322" s="1">
        <v>-6.9288432598114E-2</v>
      </c>
      <c r="AS322" s="1">
        <v>1652108095</v>
      </c>
    </row>
    <row r="323" spans="1:45" ht="15.75" customHeight="1" x14ac:dyDescent="0.25">
      <c r="A323" s="1">
        <v>-9.8007907867431605</v>
      </c>
      <c r="B323" s="1">
        <v>-3.5618808269500701</v>
      </c>
      <c r="C323" s="1">
        <v>-0.29057231545448298</v>
      </c>
      <c r="D323" s="1">
        <v>0.143513157963753</v>
      </c>
      <c r="E323" s="1">
        <v>0.100222818553448</v>
      </c>
      <c r="F323" s="1">
        <v>-0.60362756252288796</v>
      </c>
      <c r="G323" s="1">
        <v>-3.8234484195709202</v>
      </c>
      <c r="H323" s="1">
        <v>-6.8788483738899203E-2</v>
      </c>
      <c r="I323" s="1">
        <v>5.3651757240295401</v>
      </c>
      <c r="J323" s="3">
        <f t="shared" si="2"/>
        <v>6.5885203363373144</v>
      </c>
      <c r="K323" s="1">
        <v>-2.0865275859832799</v>
      </c>
      <c r="L323" s="1">
        <v>-5.0574026107788104</v>
      </c>
      <c r="M323" s="1">
        <v>-2.2820920944213898</v>
      </c>
      <c r="N323" s="1">
        <v>-6.9552936553955096</v>
      </c>
      <c r="O323" s="1">
        <v>2.3186914920806898</v>
      </c>
      <c r="P323" s="1">
        <v>-1.7555239200592001</v>
      </c>
      <c r="Q323" s="1">
        <v>0.61623609066009499</v>
      </c>
      <c r="R323" s="1">
        <v>-0.21661138534545901</v>
      </c>
      <c r="S323" s="1">
        <v>-1.61321485042572</v>
      </c>
      <c r="T323" s="1">
        <v>-7.76037549972534</v>
      </c>
      <c r="U323" s="1">
        <v>0.12163433432579</v>
      </c>
      <c r="V323" s="1">
        <v>3.03919506072998</v>
      </c>
      <c r="W323" s="1">
        <v>-0.25129306316375699</v>
      </c>
      <c r="X323" s="1">
        <v>-3.9449770003557198E-2</v>
      </c>
      <c r="Y323" s="1">
        <v>3.2904539257288E-2</v>
      </c>
      <c r="Z323" s="1">
        <v>-4.2118225097656303</v>
      </c>
      <c r="AA323" s="1">
        <v>0.91453242301940896</v>
      </c>
      <c r="AB323" s="1">
        <v>0.29356881976127602</v>
      </c>
      <c r="AC323" s="1">
        <v>0.82293188571929898</v>
      </c>
      <c r="AD323" s="1">
        <v>3.46553683280945</v>
      </c>
      <c r="AE323" s="1">
        <v>-4.4896407127380398</v>
      </c>
      <c r="AF323" s="1">
        <v>-8.6890115737915004</v>
      </c>
      <c r="AG323" s="1">
        <v>-3.3433248996734601</v>
      </c>
      <c r="AH323" s="1">
        <v>-2.0695571899414098</v>
      </c>
      <c r="AI323" s="1">
        <v>-0.20373362302780201</v>
      </c>
      <c r="AJ323" s="1">
        <v>0.14772684872150399</v>
      </c>
      <c r="AK323" s="1">
        <v>-1.6527240276336701</v>
      </c>
      <c r="AL323" s="1">
        <v>-3.6673836708068799</v>
      </c>
      <c r="AM323" s="1">
        <v>2.9267547130584699</v>
      </c>
      <c r="AN323" s="1">
        <v>8.5158319473266602</v>
      </c>
      <c r="AO323" s="3">
        <f t="shared" si="3"/>
        <v>9.7229105670277711</v>
      </c>
      <c r="AP323" s="1">
        <v>-3.0792722478508901E-2</v>
      </c>
      <c r="AQ323" s="1">
        <v>-6.0367472469806699E-2</v>
      </c>
      <c r="AR323" s="1">
        <v>-6.9288432598114E-2</v>
      </c>
      <c r="AS323" s="1">
        <v>1652108095</v>
      </c>
    </row>
    <row r="324" spans="1:45" ht="15.75" customHeight="1" x14ac:dyDescent="0.25">
      <c r="A324" s="1">
        <v>-9.8007907867431605</v>
      </c>
      <c r="B324" s="1">
        <v>-3.5618808269500701</v>
      </c>
      <c r="C324" s="1">
        <v>-0.29057231545448298</v>
      </c>
      <c r="D324" s="1">
        <v>0.143513157963753</v>
      </c>
      <c r="E324" s="1">
        <v>0.100222818553448</v>
      </c>
      <c r="F324" s="1">
        <v>-0.60362756252288796</v>
      </c>
      <c r="G324" s="1">
        <v>-3.8234484195709202</v>
      </c>
      <c r="H324" s="1">
        <v>-6.8788483738899203E-2</v>
      </c>
      <c r="I324" s="1">
        <v>5.3651757240295401</v>
      </c>
      <c r="J324" s="3">
        <f t="shared" si="2"/>
        <v>6.5885203363373144</v>
      </c>
      <c r="K324" s="1">
        <v>-2.0865275859832799</v>
      </c>
      <c r="L324" s="1">
        <v>-5.0574026107788104</v>
      </c>
      <c r="M324" s="1">
        <v>-2.2820920944213898</v>
      </c>
      <c r="N324" s="1">
        <v>-6.9552936553955096</v>
      </c>
      <c r="O324" s="1">
        <v>2.3186914920806898</v>
      </c>
      <c r="P324" s="1">
        <v>-1.7555239200592001</v>
      </c>
      <c r="Q324" s="1">
        <v>0.61623609066009499</v>
      </c>
      <c r="R324" s="1">
        <v>-0.21661138534545901</v>
      </c>
      <c r="S324" s="1">
        <v>-1.61321485042572</v>
      </c>
      <c r="T324" s="1">
        <v>-7.76037549972534</v>
      </c>
      <c r="U324" s="1">
        <v>0.12163433432579</v>
      </c>
      <c r="V324" s="1">
        <v>3.03919506072998</v>
      </c>
      <c r="W324" s="1">
        <v>-0.25129306316375699</v>
      </c>
      <c r="X324" s="1">
        <v>-3.9449770003557198E-2</v>
      </c>
      <c r="Y324" s="1">
        <v>3.2904539257288E-2</v>
      </c>
      <c r="Z324" s="1">
        <v>-4.2118225097656303</v>
      </c>
      <c r="AA324" s="1">
        <v>0.91453242301940896</v>
      </c>
      <c r="AB324" s="1">
        <v>0.29356881976127602</v>
      </c>
      <c r="AC324" s="1">
        <v>0.82293188571929898</v>
      </c>
      <c r="AD324" s="1">
        <v>3.46553683280945</v>
      </c>
      <c r="AE324" s="1">
        <v>-4.4896407127380398</v>
      </c>
      <c r="AF324" s="1">
        <v>-8.6890115737915004</v>
      </c>
      <c r="AG324" s="1">
        <v>-3.3433248996734601</v>
      </c>
      <c r="AH324" s="1">
        <v>-2.0695571899414098</v>
      </c>
      <c r="AI324" s="1">
        <v>-0.20373362302780201</v>
      </c>
      <c r="AJ324" s="1">
        <v>0.14772684872150399</v>
      </c>
      <c r="AK324" s="1">
        <v>-1.6527240276336701</v>
      </c>
      <c r="AL324" s="1">
        <v>-3.6673836708068799</v>
      </c>
      <c r="AM324" s="1">
        <v>2.9267547130584699</v>
      </c>
      <c r="AN324" s="1">
        <v>8.5158319473266602</v>
      </c>
      <c r="AO324" s="3">
        <f t="shared" si="3"/>
        <v>9.7229105670277711</v>
      </c>
      <c r="AP324" s="1">
        <v>-3.0792722478508901E-2</v>
      </c>
      <c r="AQ324" s="1">
        <v>-6.0367472469806699E-2</v>
      </c>
      <c r="AR324" s="1">
        <v>-6.9288432598114E-2</v>
      </c>
      <c r="AS324" s="1">
        <v>1652108095</v>
      </c>
    </row>
    <row r="325" spans="1:45" ht="15.75" customHeight="1" x14ac:dyDescent="0.25">
      <c r="A325" s="1">
        <v>-9.9841480255127006</v>
      </c>
      <c r="B325" s="1">
        <v>-2.3595151901245099</v>
      </c>
      <c r="C325" s="1">
        <v>-1.35195624828339</v>
      </c>
      <c r="D325" s="1">
        <v>-2.7219450566917701E-3</v>
      </c>
      <c r="E325" s="1">
        <v>-3.3076375722885097E-2</v>
      </c>
      <c r="F325" s="1">
        <v>-0.60897952318191495</v>
      </c>
      <c r="G325" s="1">
        <v>-6.5597901344299299</v>
      </c>
      <c r="H325" s="1">
        <v>-3.08458805084229</v>
      </c>
      <c r="I325" s="1">
        <v>10.534764289856</v>
      </c>
      <c r="J325" s="3">
        <f t="shared" si="2"/>
        <v>12.787759330468667</v>
      </c>
      <c r="K325" s="1">
        <v>-2.2794487476348899</v>
      </c>
      <c r="L325" s="1">
        <v>-4.2429437637329102</v>
      </c>
      <c r="M325" s="1">
        <v>-2.04730248451233</v>
      </c>
      <c r="N325" s="1">
        <v>-5.5402379035949698</v>
      </c>
      <c r="O325" s="1">
        <v>2.1351501941680899</v>
      </c>
      <c r="P325" s="1">
        <v>-1.03234946727753</v>
      </c>
      <c r="Q325" s="1">
        <v>0.16664633154869099</v>
      </c>
      <c r="R325" s="1">
        <v>-2.1335067227482799E-2</v>
      </c>
      <c r="S325" s="1">
        <v>-1.42027759552002</v>
      </c>
      <c r="T325" s="1">
        <v>-7.7204165458679199</v>
      </c>
      <c r="U325" s="1">
        <v>-0.15486259758472401</v>
      </c>
      <c r="V325" s="1">
        <v>3.2946143150329599</v>
      </c>
      <c r="W325" s="1">
        <v>-0.22788880765438099</v>
      </c>
      <c r="X325" s="1">
        <v>-6.7166080698370899E-3</v>
      </c>
      <c r="Y325" s="1">
        <v>-7.8108691377565297E-4</v>
      </c>
      <c r="Z325" s="1">
        <v>-9.1382179260253906</v>
      </c>
      <c r="AA325" s="1">
        <v>3.04230833053589</v>
      </c>
      <c r="AB325" s="1">
        <v>1.5006452798843399</v>
      </c>
      <c r="AC325" s="1">
        <v>0.43272358179092402</v>
      </c>
      <c r="AD325" s="1">
        <v>3.2652924060821502</v>
      </c>
      <c r="AE325" s="1">
        <v>-4.7693719863891602</v>
      </c>
      <c r="AF325" s="1">
        <v>-8.6015434265136701</v>
      </c>
      <c r="AG325" s="1">
        <v>-2.88595795631409</v>
      </c>
      <c r="AH325" s="1">
        <v>-2.0171666145324698</v>
      </c>
      <c r="AI325" s="1">
        <v>-0.18807059526443501</v>
      </c>
      <c r="AJ325" s="1">
        <v>0.33068656921386702</v>
      </c>
      <c r="AK325" s="1">
        <v>-1.62396895885468</v>
      </c>
      <c r="AL325" s="1">
        <v>-3.60971927642822</v>
      </c>
      <c r="AM325" s="1">
        <v>2.7947618961334202</v>
      </c>
      <c r="AN325" s="1">
        <v>8.4545373916625994</v>
      </c>
      <c r="AO325" s="3">
        <f t="shared" si="3"/>
        <v>9.6083281489402612</v>
      </c>
      <c r="AP325" s="1">
        <v>5.9269607067108203E-2</v>
      </c>
      <c r="AQ325" s="1">
        <v>-5.8678377419710201E-2</v>
      </c>
      <c r="AR325" s="1">
        <v>-6.4513787627220195E-2</v>
      </c>
      <c r="AS325" s="1">
        <v>1652108095</v>
      </c>
    </row>
    <row r="326" spans="1:45" ht="15.75" customHeight="1" x14ac:dyDescent="0.25">
      <c r="A326" s="1">
        <v>-9.9841480255127006</v>
      </c>
      <c r="B326" s="1">
        <v>-2.3595151901245099</v>
      </c>
      <c r="C326" s="1">
        <v>-1.35195624828339</v>
      </c>
      <c r="D326" s="1">
        <v>-2.7219450566917701E-3</v>
      </c>
      <c r="E326" s="1">
        <v>-3.3076375722885097E-2</v>
      </c>
      <c r="F326" s="1">
        <v>-0.60897952318191495</v>
      </c>
      <c r="G326" s="1">
        <v>-6.5597901344299299</v>
      </c>
      <c r="H326" s="1">
        <v>-3.08458805084229</v>
      </c>
      <c r="I326" s="1">
        <v>10.534764289856</v>
      </c>
      <c r="J326" s="3">
        <f t="shared" si="2"/>
        <v>12.787759330468667</v>
      </c>
      <c r="K326" s="1">
        <v>-2.2794487476348899</v>
      </c>
      <c r="L326" s="1">
        <v>-4.2429437637329102</v>
      </c>
      <c r="M326" s="1">
        <v>-2.04730248451233</v>
      </c>
      <c r="N326" s="1">
        <v>-5.5402379035949698</v>
      </c>
      <c r="O326" s="1">
        <v>2.1351501941680899</v>
      </c>
      <c r="P326" s="1">
        <v>-1.03234946727753</v>
      </c>
      <c r="Q326" s="1">
        <v>0.16664633154869099</v>
      </c>
      <c r="R326" s="1">
        <v>-2.1335067227482799E-2</v>
      </c>
      <c r="S326" s="1">
        <v>-1.42027759552002</v>
      </c>
      <c r="T326" s="1">
        <v>-7.7204165458679199</v>
      </c>
      <c r="U326" s="1">
        <v>-0.15486259758472401</v>
      </c>
      <c r="V326" s="1">
        <v>3.2946143150329599</v>
      </c>
      <c r="W326" s="1">
        <v>-0.22788880765438099</v>
      </c>
      <c r="X326" s="1">
        <v>-6.7166080698370899E-3</v>
      </c>
      <c r="Y326" s="1">
        <v>-7.8108691377565297E-4</v>
      </c>
      <c r="Z326" s="1">
        <v>-9.1382179260253906</v>
      </c>
      <c r="AA326" s="1">
        <v>3.04230833053589</v>
      </c>
      <c r="AB326" s="1">
        <v>1.5006452798843399</v>
      </c>
      <c r="AC326" s="1">
        <v>0.43272358179092402</v>
      </c>
      <c r="AD326" s="1">
        <v>3.2652924060821502</v>
      </c>
      <c r="AE326" s="1">
        <v>-4.7693719863891602</v>
      </c>
      <c r="AF326" s="1">
        <v>-8.6015434265136701</v>
      </c>
      <c r="AG326" s="1">
        <v>-2.88595795631409</v>
      </c>
      <c r="AH326" s="1">
        <v>-2.0171666145324698</v>
      </c>
      <c r="AI326" s="1">
        <v>-0.18807059526443501</v>
      </c>
      <c r="AJ326" s="1">
        <v>0.33068656921386702</v>
      </c>
      <c r="AK326" s="1">
        <v>-1.62396895885468</v>
      </c>
      <c r="AL326" s="1">
        <v>-3.60971927642822</v>
      </c>
      <c r="AM326" s="1">
        <v>2.7947618961334202</v>
      </c>
      <c r="AN326" s="1">
        <v>8.4545373916625994</v>
      </c>
      <c r="AO326" s="3">
        <f t="shared" si="3"/>
        <v>9.6083281489402612</v>
      </c>
      <c r="AP326" s="1">
        <v>5.9269607067108203E-2</v>
      </c>
      <c r="AQ326" s="1">
        <v>-5.8678377419710201E-2</v>
      </c>
      <c r="AR326" s="1">
        <v>-6.4513787627220195E-2</v>
      </c>
      <c r="AS326" s="1">
        <v>1652108095</v>
      </c>
    </row>
    <row r="327" spans="1:45" ht="15.75" customHeight="1" x14ac:dyDescent="0.25">
      <c r="A327" s="1">
        <v>-9.7356195449829102</v>
      </c>
      <c r="B327" s="1">
        <v>-1.31676137447357</v>
      </c>
      <c r="C327" s="1">
        <v>-2.5584571361541699</v>
      </c>
      <c r="D327" s="1">
        <v>0.19125051796436299</v>
      </c>
      <c r="E327" s="1">
        <v>-0.17552492022514299</v>
      </c>
      <c r="F327" s="1">
        <v>-0.684212446212769</v>
      </c>
      <c r="G327" s="1">
        <v>-8.0113897323608398</v>
      </c>
      <c r="H327" s="1">
        <v>-3.4233379364013699</v>
      </c>
      <c r="I327" s="1">
        <v>13.6289567947388</v>
      </c>
      <c r="J327" s="3">
        <f t="shared" si="2"/>
        <v>16.175601113511622</v>
      </c>
      <c r="K327" s="1">
        <v>-1.9986886978149401</v>
      </c>
      <c r="L327" s="1">
        <v>-4.1697025299072301</v>
      </c>
      <c r="M327" s="1">
        <v>-1.94982326030731</v>
      </c>
      <c r="N327" s="1">
        <v>-4.5174975395202601</v>
      </c>
      <c r="O327" s="1">
        <v>1.77145624160767</v>
      </c>
      <c r="P327" s="1">
        <v>-0.97435641288757302</v>
      </c>
      <c r="Q327" s="1">
        <v>-0.18230049312114699</v>
      </c>
      <c r="R327" s="1">
        <v>9.5083147287368802E-2</v>
      </c>
      <c r="S327" s="1">
        <v>-1.23257279396057</v>
      </c>
      <c r="T327" s="1">
        <v>-7.8993620872497496</v>
      </c>
      <c r="U327" s="1">
        <v>-0.27963271737098699</v>
      </c>
      <c r="V327" s="1">
        <v>3.5947194099426301</v>
      </c>
      <c r="W327" s="1">
        <v>-4.6567931771278402E-2</v>
      </c>
      <c r="X327" s="1">
        <v>-2.4104066193103801E-2</v>
      </c>
      <c r="Y327" s="1">
        <v>-3.7895265966653803E-2</v>
      </c>
      <c r="Z327" s="1">
        <v>-12.274372100830099</v>
      </c>
      <c r="AA327" s="1">
        <v>7.5873351097106898</v>
      </c>
      <c r="AB327" s="1">
        <v>-0.28674361109733598</v>
      </c>
      <c r="AC327" s="1">
        <v>-1.45292961597443</v>
      </c>
      <c r="AD327" s="1">
        <v>2.3508837223053001</v>
      </c>
      <c r="AE327" s="1">
        <v>-5.0115089416503897</v>
      </c>
      <c r="AF327" s="1">
        <v>-9.6841964721679705</v>
      </c>
      <c r="AG327" s="1">
        <v>-1.4234716892242401</v>
      </c>
      <c r="AH327" s="1">
        <v>-1.6614694595336901</v>
      </c>
      <c r="AI327" s="1">
        <v>8.4817998111248002E-2</v>
      </c>
      <c r="AJ327" s="1">
        <v>0.27971273660659801</v>
      </c>
      <c r="AK327" s="1">
        <v>-1.4049199819564799</v>
      </c>
      <c r="AL327" s="1">
        <v>-3.4896790981292698</v>
      </c>
      <c r="AM327" s="1">
        <v>3.2395210266113299</v>
      </c>
      <c r="AN327" s="1">
        <v>8.3002500534057599</v>
      </c>
      <c r="AO327" s="3">
        <f t="shared" si="3"/>
        <v>9.569039013340868</v>
      </c>
      <c r="AP327" s="1">
        <v>6.4202293753624004E-2</v>
      </c>
      <c r="AQ327" s="1">
        <v>-3.7636399269103997E-2</v>
      </c>
      <c r="AR327" s="1">
        <v>-8.1673629581928295E-2</v>
      </c>
      <c r="AS327" s="1">
        <v>1652108096</v>
      </c>
    </row>
    <row r="328" spans="1:45" ht="15.75" customHeight="1" x14ac:dyDescent="0.25">
      <c r="A328" s="1">
        <v>-9.7356195449829102</v>
      </c>
      <c r="B328" s="1">
        <v>-1.31676137447357</v>
      </c>
      <c r="C328" s="1">
        <v>-2.5584571361541699</v>
      </c>
      <c r="D328" s="1">
        <v>0.19125051796436299</v>
      </c>
      <c r="E328" s="1">
        <v>-0.17552492022514299</v>
      </c>
      <c r="F328" s="1">
        <v>-0.684212446212769</v>
      </c>
      <c r="G328" s="1">
        <v>-8.0113897323608398</v>
      </c>
      <c r="H328" s="1">
        <v>-3.4233379364013699</v>
      </c>
      <c r="I328" s="1">
        <v>13.6289567947388</v>
      </c>
      <c r="J328" s="3">
        <f t="shared" si="2"/>
        <v>16.175601113511622</v>
      </c>
      <c r="K328" s="1">
        <v>-1.9986886978149401</v>
      </c>
      <c r="L328" s="1">
        <v>-4.1697025299072301</v>
      </c>
      <c r="M328" s="1">
        <v>-1.94982326030731</v>
      </c>
      <c r="N328" s="1">
        <v>-4.5174975395202601</v>
      </c>
      <c r="O328" s="1">
        <v>1.77145624160767</v>
      </c>
      <c r="P328" s="1">
        <v>-0.97435641288757302</v>
      </c>
      <c r="Q328" s="1">
        <v>-0.18230049312114699</v>
      </c>
      <c r="R328" s="1">
        <v>9.5083147287368802E-2</v>
      </c>
      <c r="S328" s="1">
        <v>-1.23257279396057</v>
      </c>
      <c r="T328" s="1">
        <v>-7.8993620872497496</v>
      </c>
      <c r="U328" s="1">
        <v>-0.27963271737098699</v>
      </c>
      <c r="V328" s="1">
        <v>3.5947194099426301</v>
      </c>
      <c r="W328" s="1">
        <v>-4.6567931771278402E-2</v>
      </c>
      <c r="X328" s="1">
        <v>-2.4104066193103801E-2</v>
      </c>
      <c r="Y328" s="1">
        <v>-3.7895265966653803E-2</v>
      </c>
      <c r="Z328" s="1">
        <v>-12.274372100830099</v>
      </c>
      <c r="AA328" s="1">
        <v>7.5873351097106898</v>
      </c>
      <c r="AB328" s="1">
        <v>-0.28674361109733598</v>
      </c>
      <c r="AC328" s="1">
        <v>-1.45292961597443</v>
      </c>
      <c r="AD328" s="1">
        <v>2.3508837223053001</v>
      </c>
      <c r="AE328" s="1">
        <v>-5.0115089416503897</v>
      </c>
      <c r="AF328" s="1">
        <v>-9.6841964721679705</v>
      </c>
      <c r="AG328" s="1">
        <v>-1.4234716892242401</v>
      </c>
      <c r="AH328" s="1">
        <v>-1.6614694595336901</v>
      </c>
      <c r="AI328" s="1">
        <v>8.4817998111248002E-2</v>
      </c>
      <c r="AJ328" s="1">
        <v>0.27971273660659801</v>
      </c>
      <c r="AK328" s="1">
        <v>-1.4049199819564799</v>
      </c>
      <c r="AL328" s="1">
        <v>-3.4896790981292698</v>
      </c>
      <c r="AM328" s="1">
        <v>3.2395210266113299</v>
      </c>
      <c r="AN328" s="1">
        <v>8.3002500534057599</v>
      </c>
      <c r="AO328" s="3">
        <f t="shared" si="3"/>
        <v>9.569039013340868</v>
      </c>
      <c r="AP328" s="1">
        <v>6.4202293753624004E-2</v>
      </c>
      <c r="AQ328" s="1">
        <v>-3.7636399269103997E-2</v>
      </c>
      <c r="AR328" s="1">
        <v>-8.1673629581928295E-2</v>
      </c>
      <c r="AS328" s="1">
        <v>1652108096</v>
      </c>
    </row>
    <row r="329" spans="1:45" ht="15.75" customHeight="1" x14ac:dyDescent="0.25">
      <c r="A329" s="1">
        <v>-9.5809621810913104</v>
      </c>
      <c r="B329" s="1">
        <v>-1.2128605842590301</v>
      </c>
      <c r="C329" s="1">
        <v>-3.01481986045837</v>
      </c>
      <c r="D329" s="1">
        <v>0.40864217281341603</v>
      </c>
      <c r="E329" s="1">
        <v>-0.22129912674426999</v>
      </c>
      <c r="F329" s="1">
        <v>-0.84736740589141801</v>
      </c>
      <c r="G329" s="1">
        <v>-10.9141550064087</v>
      </c>
      <c r="H329" s="1">
        <v>-5.4694385528564498</v>
      </c>
      <c r="I329" s="1">
        <v>13.788524627685501</v>
      </c>
      <c r="J329" s="3">
        <f t="shared" si="2"/>
        <v>18.416214295985974</v>
      </c>
      <c r="K329" s="1">
        <v>-1.9064575433731099</v>
      </c>
      <c r="L329" s="1">
        <v>-3.96685791015625</v>
      </c>
      <c r="M329" s="1">
        <v>-1.9201289415359499</v>
      </c>
      <c r="N329" s="1">
        <v>-4.7615861892700204</v>
      </c>
      <c r="O329" s="1">
        <v>1.11222636699677</v>
      </c>
      <c r="P329" s="1">
        <v>-0.66810429096221902</v>
      </c>
      <c r="Q329" s="1">
        <v>-0.35038098692893999</v>
      </c>
      <c r="R329" s="1">
        <v>0.30992990732192999</v>
      </c>
      <c r="S329" s="1">
        <v>-0.88128739595413197</v>
      </c>
      <c r="T329" s="1">
        <v>-8.3161935806274396</v>
      </c>
      <c r="U329" s="1">
        <v>-0.30797001719474798</v>
      </c>
      <c r="V329" s="1">
        <v>3.9796056747436501</v>
      </c>
      <c r="W329" s="1">
        <v>0.14087064564228099</v>
      </c>
      <c r="X329" s="1">
        <v>-3.0238922685384799E-2</v>
      </c>
      <c r="Y329" s="1">
        <v>-2.8772672638297098E-2</v>
      </c>
      <c r="Z329" s="1">
        <v>-12.749448776245099</v>
      </c>
      <c r="AA329" s="1">
        <v>7.03680324554443</v>
      </c>
      <c r="AB329" s="1">
        <v>1.5487748384475699</v>
      </c>
      <c r="AC329" s="1">
        <v>-2.0398964881896999</v>
      </c>
      <c r="AD329" s="1">
        <v>2.0213477611541699</v>
      </c>
      <c r="AE329" s="1">
        <v>-5.10581398010254</v>
      </c>
      <c r="AF329" s="1">
        <v>-9.7414569854736293</v>
      </c>
      <c r="AG329" s="1">
        <v>-6.8159081041812897E-2</v>
      </c>
      <c r="AH329" s="1">
        <v>-1.50705897808075</v>
      </c>
      <c r="AI329" s="1">
        <v>0.38382679224014299</v>
      </c>
      <c r="AJ329" s="1">
        <v>0.33561220765113797</v>
      </c>
      <c r="AK329" s="1">
        <v>-1.08866631984711</v>
      </c>
      <c r="AL329" s="1">
        <v>-3.5408844947814901</v>
      </c>
      <c r="AM329" s="1">
        <v>3.6688182353973402</v>
      </c>
      <c r="AN329" s="1">
        <v>8.4304971694946307</v>
      </c>
      <c r="AO329" s="3">
        <f t="shared" si="3"/>
        <v>9.852480539164997</v>
      </c>
      <c r="AP329" s="1">
        <v>2.4379441514611199E-2</v>
      </c>
      <c r="AQ329" s="1">
        <v>-6.8916767835617093E-2</v>
      </c>
      <c r="AR329" s="1">
        <v>-0.19222445785999301</v>
      </c>
      <c r="AS329" s="1">
        <v>1652108096</v>
      </c>
    </row>
    <row r="330" spans="1:45" ht="15.75" customHeight="1" x14ac:dyDescent="0.25">
      <c r="A330" s="1">
        <v>-9.5809621810913104</v>
      </c>
      <c r="B330" s="1">
        <v>-1.2128605842590301</v>
      </c>
      <c r="C330" s="1">
        <v>-3.01481986045837</v>
      </c>
      <c r="D330" s="1">
        <v>0.40864217281341603</v>
      </c>
      <c r="E330" s="1">
        <v>-0.22129912674426999</v>
      </c>
      <c r="F330" s="1">
        <v>-0.84736740589141801</v>
      </c>
      <c r="G330" s="1">
        <v>-10.9141550064087</v>
      </c>
      <c r="H330" s="1">
        <v>-5.4694385528564498</v>
      </c>
      <c r="I330" s="1">
        <v>13.788524627685501</v>
      </c>
      <c r="J330" s="3">
        <f t="shared" si="2"/>
        <v>18.416214295985974</v>
      </c>
      <c r="K330" s="1">
        <v>-1.9064575433731099</v>
      </c>
      <c r="L330" s="1">
        <v>-3.96685791015625</v>
      </c>
      <c r="M330" s="1">
        <v>-1.9201289415359499</v>
      </c>
      <c r="N330" s="1">
        <v>-4.7615861892700204</v>
      </c>
      <c r="O330" s="1">
        <v>1.11222636699677</v>
      </c>
      <c r="P330" s="1">
        <v>-0.66810429096221902</v>
      </c>
      <c r="Q330" s="1">
        <v>-0.35038098692893999</v>
      </c>
      <c r="R330" s="1">
        <v>0.30992990732192999</v>
      </c>
      <c r="S330" s="1">
        <v>-0.88128739595413197</v>
      </c>
      <c r="T330" s="1">
        <v>-8.3161935806274396</v>
      </c>
      <c r="U330" s="1">
        <v>-0.30797001719474798</v>
      </c>
      <c r="V330" s="1">
        <v>3.9796056747436501</v>
      </c>
      <c r="W330" s="1">
        <v>0.14087064564228099</v>
      </c>
      <c r="X330" s="1">
        <v>-3.0238922685384799E-2</v>
      </c>
      <c r="Y330" s="1">
        <v>-2.8772672638297098E-2</v>
      </c>
      <c r="Z330" s="1">
        <v>-12.749448776245099</v>
      </c>
      <c r="AA330" s="1">
        <v>7.03680324554443</v>
      </c>
      <c r="AB330" s="1">
        <v>1.5487748384475699</v>
      </c>
      <c r="AC330" s="1">
        <v>-2.0398964881896999</v>
      </c>
      <c r="AD330" s="1">
        <v>2.0213477611541699</v>
      </c>
      <c r="AE330" s="1">
        <v>-5.10581398010254</v>
      </c>
      <c r="AF330" s="1">
        <v>-9.7414569854736293</v>
      </c>
      <c r="AG330" s="1">
        <v>-6.8159081041812897E-2</v>
      </c>
      <c r="AH330" s="1">
        <v>-1.50705897808075</v>
      </c>
      <c r="AI330" s="1">
        <v>0.38382679224014299</v>
      </c>
      <c r="AJ330" s="1">
        <v>0.33561220765113797</v>
      </c>
      <c r="AK330" s="1">
        <v>-1.08866631984711</v>
      </c>
      <c r="AL330" s="1">
        <v>-3.5408844947814901</v>
      </c>
      <c r="AM330" s="1">
        <v>3.6688182353973402</v>
      </c>
      <c r="AN330" s="1">
        <v>8.4304971694946307</v>
      </c>
      <c r="AO330" s="3">
        <f t="shared" si="3"/>
        <v>9.852480539164997</v>
      </c>
      <c r="AP330" s="1">
        <v>2.4379441514611199E-2</v>
      </c>
      <c r="AQ330" s="1">
        <v>-6.8916767835617093E-2</v>
      </c>
      <c r="AR330" s="1">
        <v>-0.19222445785999301</v>
      </c>
      <c r="AS330" s="1">
        <v>1652108096</v>
      </c>
    </row>
    <row r="331" spans="1:45" ht="15.75" customHeight="1" x14ac:dyDescent="0.25">
      <c r="A331" s="1">
        <v>-9.5809621810913104</v>
      </c>
      <c r="B331" s="1">
        <v>-1.2128605842590301</v>
      </c>
      <c r="C331" s="1">
        <v>-3.01481986045837</v>
      </c>
      <c r="D331" s="1">
        <v>0.40864217281341603</v>
      </c>
      <c r="E331" s="1">
        <v>-0.22129912674426999</v>
      </c>
      <c r="F331" s="1">
        <v>-0.84736740589141801</v>
      </c>
      <c r="G331" s="1">
        <v>-10.9141550064087</v>
      </c>
      <c r="H331" s="1">
        <v>-5.4694385528564498</v>
      </c>
      <c r="I331" s="1">
        <v>13.788524627685501</v>
      </c>
      <c r="J331" s="3">
        <f t="shared" si="2"/>
        <v>18.416214295985974</v>
      </c>
      <c r="K331" s="1">
        <v>-1.9064575433731099</v>
      </c>
      <c r="L331" s="1">
        <v>-3.96685791015625</v>
      </c>
      <c r="M331" s="1">
        <v>-1.9201289415359499</v>
      </c>
      <c r="N331" s="1">
        <v>-4.7615861892700204</v>
      </c>
      <c r="O331" s="1">
        <v>1.11222636699677</v>
      </c>
      <c r="P331" s="1">
        <v>-0.66810429096221902</v>
      </c>
      <c r="Q331" s="1">
        <v>-0.35038098692893999</v>
      </c>
      <c r="R331" s="1">
        <v>0.30992990732192999</v>
      </c>
      <c r="S331" s="1">
        <v>-0.88128739595413197</v>
      </c>
      <c r="T331" s="1">
        <v>-8.3161935806274396</v>
      </c>
      <c r="U331" s="1">
        <v>-0.30797001719474798</v>
      </c>
      <c r="V331" s="1">
        <v>3.9796056747436501</v>
      </c>
      <c r="W331" s="1">
        <v>0.14087064564228099</v>
      </c>
      <c r="X331" s="1">
        <v>-3.0238922685384799E-2</v>
      </c>
      <c r="Y331" s="1">
        <v>-2.8772672638297098E-2</v>
      </c>
      <c r="Z331" s="1">
        <v>-12.749448776245099</v>
      </c>
      <c r="AA331" s="1">
        <v>7.03680324554443</v>
      </c>
      <c r="AB331" s="1">
        <v>1.5487748384475699</v>
      </c>
      <c r="AC331" s="1">
        <v>-2.0398964881896999</v>
      </c>
      <c r="AD331" s="1">
        <v>2.0213477611541699</v>
      </c>
      <c r="AE331" s="1">
        <v>-5.10581398010254</v>
      </c>
      <c r="AF331" s="1">
        <v>-9.7414569854736293</v>
      </c>
      <c r="AG331" s="1">
        <v>-6.8159081041812897E-2</v>
      </c>
      <c r="AH331" s="1">
        <v>-1.50705897808075</v>
      </c>
      <c r="AI331" s="1">
        <v>0.38382679224014299</v>
      </c>
      <c r="AJ331" s="1">
        <v>0.33561220765113797</v>
      </c>
      <c r="AK331" s="1">
        <v>-1.08866631984711</v>
      </c>
      <c r="AL331" s="1">
        <v>-3.5408844947814901</v>
      </c>
      <c r="AM331" s="1">
        <v>3.6688182353973402</v>
      </c>
      <c r="AN331" s="1">
        <v>8.4304971694946307</v>
      </c>
      <c r="AO331" s="3">
        <f t="shared" si="3"/>
        <v>9.852480539164997</v>
      </c>
      <c r="AP331" s="1">
        <v>2.4379441514611199E-2</v>
      </c>
      <c r="AQ331" s="1">
        <v>-6.8916767835617093E-2</v>
      </c>
      <c r="AR331" s="1">
        <v>-0.19222445785999301</v>
      </c>
      <c r="AS331" s="1">
        <v>1652108096</v>
      </c>
    </row>
    <row r="332" spans="1:45" ht="15.75" customHeight="1" x14ac:dyDescent="0.25">
      <c r="A332" s="1">
        <v>-10.0235805511475</v>
      </c>
      <c r="B332" s="1">
        <v>-2.83253145217896</v>
      </c>
      <c r="C332" s="1">
        <v>-2.0948066711425799</v>
      </c>
      <c r="D332" s="1">
        <v>0.39071831107139599</v>
      </c>
      <c r="E332" s="1">
        <v>-0.268816918134689</v>
      </c>
      <c r="F332" s="1">
        <v>-1.02330350875854</v>
      </c>
      <c r="G332" s="1">
        <v>-14.125898361206101</v>
      </c>
      <c r="H332" s="1">
        <v>-11.6442823410034</v>
      </c>
      <c r="I332" s="1">
        <v>14.239020347595201</v>
      </c>
      <c r="J332" s="3">
        <f t="shared" si="2"/>
        <v>23.192240430957913</v>
      </c>
      <c r="K332" s="1">
        <v>-1.1083511114120499</v>
      </c>
      <c r="L332" s="1">
        <v>-3.9295563697814901</v>
      </c>
      <c r="M332" s="1">
        <v>-2.6404447555542001</v>
      </c>
      <c r="N332" s="1">
        <v>-6.4748740196228001</v>
      </c>
      <c r="O332" s="1">
        <v>-0.221588760614395</v>
      </c>
      <c r="P332" s="1">
        <v>-0.111175313591957</v>
      </c>
      <c r="Q332" s="1">
        <v>-0.59728080034256004</v>
      </c>
      <c r="R332" s="1">
        <v>0.43510487675666798</v>
      </c>
      <c r="S332" s="1">
        <v>-0.21696701645851099</v>
      </c>
      <c r="T332" s="1">
        <v>-8.6022558212280291</v>
      </c>
      <c r="U332" s="1">
        <v>-0.42283034324646002</v>
      </c>
      <c r="V332" s="1">
        <v>4.56191205978394</v>
      </c>
      <c r="W332" s="1">
        <v>0.24466298520565</v>
      </c>
      <c r="X332" s="1">
        <v>-2.7807146310806299E-2</v>
      </c>
      <c r="Y332" s="1">
        <v>2.5499526411294899E-2</v>
      </c>
      <c r="Z332" s="1">
        <v>-10.489764213561999</v>
      </c>
      <c r="AA332" s="1">
        <v>-0.121828176081181</v>
      </c>
      <c r="AB332" s="1">
        <v>2.5724430084228498</v>
      </c>
      <c r="AC332" s="1">
        <v>-2.01144194602966</v>
      </c>
      <c r="AD332" s="1">
        <v>1.6188316345214799</v>
      </c>
      <c r="AE332" s="1">
        <v>-5.0515384674072301</v>
      </c>
      <c r="AF332" s="1">
        <v>-9.6684894561767596</v>
      </c>
      <c r="AG332" s="1">
        <v>-0.13965591788291901</v>
      </c>
      <c r="AH332" s="1">
        <v>-2.7168846130371098</v>
      </c>
      <c r="AI332" s="1">
        <v>0.75408488512039196</v>
      </c>
      <c r="AJ332" s="1">
        <v>0.40865486860275302</v>
      </c>
      <c r="AK332" s="1">
        <v>-0.81557649374008201</v>
      </c>
      <c r="AL332" s="1">
        <v>-3.5259368419647199</v>
      </c>
      <c r="AM332" s="1">
        <v>3.5696325302124001</v>
      </c>
      <c r="AN332" s="1">
        <v>8.6074628829956108</v>
      </c>
      <c r="AO332" s="3">
        <f t="shared" si="3"/>
        <v>9.9630780533137369</v>
      </c>
      <c r="AP332" s="1">
        <v>4.4896800071001101E-2</v>
      </c>
      <c r="AQ332" s="1">
        <v>-3.3311799168586703E-2</v>
      </c>
      <c r="AR332" s="1">
        <v>-0.27639037370681802</v>
      </c>
      <c r="AS332" s="1">
        <v>1652108096</v>
      </c>
    </row>
    <row r="333" spans="1:45" ht="15.75" customHeight="1" x14ac:dyDescent="0.25">
      <c r="A333" s="1">
        <v>-10.0235805511475</v>
      </c>
      <c r="B333" s="1">
        <v>-2.83253145217896</v>
      </c>
      <c r="C333" s="1">
        <v>-2.0948066711425799</v>
      </c>
      <c r="D333" s="1">
        <v>0.39071831107139599</v>
      </c>
      <c r="E333" s="1">
        <v>-0.268816918134689</v>
      </c>
      <c r="F333" s="1">
        <v>-1.02330350875854</v>
      </c>
      <c r="G333" s="1">
        <v>-14.125898361206101</v>
      </c>
      <c r="H333" s="1">
        <v>-11.6442823410034</v>
      </c>
      <c r="I333" s="1">
        <v>14.239020347595201</v>
      </c>
      <c r="J333" s="3">
        <f t="shared" si="2"/>
        <v>23.192240430957913</v>
      </c>
      <c r="K333" s="1">
        <v>-1.1083511114120499</v>
      </c>
      <c r="L333" s="1">
        <v>-3.9295563697814901</v>
      </c>
      <c r="M333" s="1">
        <v>-2.6404447555542001</v>
      </c>
      <c r="N333" s="1">
        <v>-6.4748740196228001</v>
      </c>
      <c r="O333" s="1">
        <v>-0.221588760614395</v>
      </c>
      <c r="P333" s="1">
        <v>-0.111175313591957</v>
      </c>
      <c r="Q333" s="1">
        <v>-0.59728080034256004</v>
      </c>
      <c r="R333" s="1">
        <v>0.43510487675666798</v>
      </c>
      <c r="S333" s="1">
        <v>-0.21696701645851099</v>
      </c>
      <c r="T333" s="1">
        <v>-8.6022558212280291</v>
      </c>
      <c r="U333" s="1">
        <v>-0.42283034324646002</v>
      </c>
      <c r="V333" s="1">
        <v>4.56191205978394</v>
      </c>
      <c r="W333" s="1">
        <v>0.24466298520565</v>
      </c>
      <c r="X333" s="1">
        <v>-2.7807146310806299E-2</v>
      </c>
      <c r="Y333" s="1">
        <v>2.5499526411294899E-2</v>
      </c>
      <c r="Z333" s="1">
        <v>-10.489764213561999</v>
      </c>
      <c r="AA333" s="1">
        <v>-0.121828176081181</v>
      </c>
      <c r="AB333" s="1">
        <v>2.5724430084228498</v>
      </c>
      <c r="AC333" s="1">
        <v>-2.01144194602966</v>
      </c>
      <c r="AD333" s="1">
        <v>1.6188316345214799</v>
      </c>
      <c r="AE333" s="1">
        <v>-5.0515384674072301</v>
      </c>
      <c r="AF333" s="1">
        <v>-9.6684894561767596</v>
      </c>
      <c r="AG333" s="1">
        <v>-0.13965591788291901</v>
      </c>
      <c r="AH333" s="1">
        <v>-2.7168846130371098</v>
      </c>
      <c r="AI333" s="1">
        <v>0.75408488512039196</v>
      </c>
      <c r="AJ333" s="1">
        <v>0.40865486860275302</v>
      </c>
      <c r="AK333" s="1">
        <v>-0.81557649374008201</v>
      </c>
      <c r="AL333" s="1">
        <v>-3.5259368419647199</v>
      </c>
      <c r="AM333" s="1">
        <v>3.5696325302124001</v>
      </c>
      <c r="AN333" s="1">
        <v>8.6074628829956108</v>
      </c>
      <c r="AO333" s="3">
        <f t="shared" si="3"/>
        <v>9.9630780533137369</v>
      </c>
      <c r="AP333" s="1">
        <v>4.4896800071001101E-2</v>
      </c>
      <c r="AQ333" s="1">
        <v>-3.3311799168586703E-2</v>
      </c>
      <c r="AR333" s="1">
        <v>-0.27639037370681802</v>
      </c>
      <c r="AS333" s="1">
        <v>1652108096</v>
      </c>
    </row>
    <row r="334" spans="1:45" ht="15.75" customHeight="1" x14ac:dyDescent="0.25">
      <c r="A334" s="1">
        <v>-9.7145881652831996</v>
      </c>
      <c r="B334" s="1">
        <v>-5.4905090332031303</v>
      </c>
      <c r="C334" s="1">
        <v>-1.08189177513123</v>
      </c>
      <c r="D334" s="1">
        <v>0.47896841168403598</v>
      </c>
      <c r="E334" s="1">
        <v>-0.32676380872726402</v>
      </c>
      <c r="F334" s="1">
        <v>-1.1340929269790601</v>
      </c>
      <c r="G334" s="1">
        <v>-15.3651390075684</v>
      </c>
      <c r="H334" s="1">
        <v>-12.761431694030801</v>
      </c>
      <c r="I334" s="1">
        <v>11.1716632843018</v>
      </c>
      <c r="J334" s="3">
        <f t="shared" si="2"/>
        <v>22.885534648356607</v>
      </c>
      <c r="K334" s="1">
        <v>-0.220025405287743</v>
      </c>
      <c r="L334" s="1">
        <v>-3.5448436737060498</v>
      </c>
      <c r="M334" s="1">
        <v>-3.8251926898956299</v>
      </c>
      <c r="N334" s="1">
        <v>-8.4487266540527308</v>
      </c>
      <c r="O334" s="1">
        <v>-3.2677183151245099</v>
      </c>
      <c r="P334" s="1">
        <v>1.63573634624481</v>
      </c>
      <c r="Q334" s="1">
        <v>-0.45558625459670998</v>
      </c>
      <c r="R334" s="1">
        <v>0.463688164949417</v>
      </c>
      <c r="S334" s="1">
        <v>0.40032941102981601</v>
      </c>
      <c r="T334" s="1">
        <v>-8.7228746414184606</v>
      </c>
      <c r="U334" s="1">
        <v>-0.81225353479385398</v>
      </c>
      <c r="V334" s="1">
        <v>4.9006218910217303</v>
      </c>
      <c r="W334" s="1">
        <v>0.58983325958251998</v>
      </c>
      <c r="X334" s="1">
        <v>-0.14016981422901201</v>
      </c>
      <c r="Y334" s="1">
        <v>-3.3836185932159403E-2</v>
      </c>
      <c r="Z334" s="1">
        <v>-8.8259544372558594</v>
      </c>
      <c r="AA334" s="1">
        <v>-5.1381416320800799</v>
      </c>
      <c r="AB334" s="1">
        <v>2.8697474002838099</v>
      </c>
      <c r="AC334" s="1">
        <v>-1.2949467897415201</v>
      </c>
      <c r="AD334" s="1">
        <v>2.1257629394531299</v>
      </c>
      <c r="AE334" s="1">
        <v>-4.9915633201599103</v>
      </c>
      <c r="AF334" s="1">
        <v>-9.4977684020996094</v>
      </c>
      <c r="AG334" s="1">
        <v>-2.5199384689331099</v>
      </c>
      <c r="AH334" s="1">
        <v>-2.8822941780090301</v>
      </c>
      <c r="AI334" s="1">
        <v>0.71189659833908103</v>
      </c>
      <c r="AJ334" s="1">
        <v>0.35984441637992898</v>
      </c>
      <c r="AK334" s="1">
        <v>-0.75225722789764404</v>
      </c>
      <c r="AL334" s="1">
        <v>-3.8752868175506601</v>
      </c>
      <c r="AM334" s="1">
        <v>3.1858704090118399</v>
      </c>
      <c r="AN334" s="1">
        <v>8.5762681961059606</v>
      </c>
      <c r="AO334" s="3">
        <f t="shared" si="3"/>
        <v>9.9357935945166336</v>
      </c>
      <c r="AP334" s="1">
        <v>0.15218622982502</v>
      </c>
      <c r="AQ334" s="1">
        <v>9.5920309424400302E-2</v>
      </c>
      <c r="AR334" s="1">
        <v>-0.25592401623725902</v>
      </c>
      <c r="AS334" s="1">
        <v>1652108096</v>
      </c>
    </row>
    <row r="335" spans="1:45" ht="15.75" customHeight="1" x14ac:dyDescent="0.25">
      <c r="A335" s="1">
        <v>-10.092588424682599</v>
      </c>
      <c r="B335" s="1">
        <v>-5.7591075897216797</v>
      </c>
      <c r="C335" s="1">
        <v>-1.2690470218658401</v>
      </c>
      <c r="D335" s="1">
        <v>0.84204375743866</v>
      </c>
      <c r="E335" s="1">
        <v>-0.18903820216655701</v>
      </c>
      <c r="F335" s="1">
        <v>-1.1524025201797501</v>
      </c>
      <c r="G335" s="1">
        <v>-16.936681747436499</v>
      </c>
      <c r="H335" s="1">
        <v>-5.2842564582824698</v>
      </c>
      <c r="I335" s="1">
        <v>9.8106632232665998</v>
      </c>
      <c r="J335" s="3">
        <f t="shared" si="2"/>
        <v>20.27371864782592</v>
      </c>
      <c r="K335" s="1">
        <v>-0.89727407693862904</v>
      </c>
      <c r="L335" s="1">
        <v>-2.7793562412261998</v>
      </c>
      <c r="M335" s="1">
        <v>-5.1300754547119096</v>
      </c>
      <c r="N335" s="1">
        <v>-9.4237575531005895</v>
      </c>
      <c r="O335" s="1">
        <v>-6.9565887451171902</v>
      </c>
      <c r="P335" s="1">
        <v>2.1470215320587198</v>
      </c>
      <c r="Q335" s="1">
        <v>0.52170568704605103</v>
      </c>
      <c r="R335" s="1">
        <v>0.22250729799270599</v>
      </c>
      <c r="S335" s="1">
        <v>0.71740460395812999</v>
      </c>
      <c r="T335" s="1">
        <v>-8.5888614654540998</v>
      </c>
      <c r="U335" s="1">
        <v>-0.83221131563186601</v>
      </c>
      <c r="V335" s="1">
        <v>4.11354780197144</v>
      </c>
      <c r="W335" s="1">
        <v>1.1770386695861801</v>
      </c>
      <c r="X335" s="1">
        <v>-0.40933483839035001</v>
      </c>
      <c r="Y335" s="1">
        <v>-0.25029322504997298</v>
      </c>
      <c r="Z335" s="1">
        <v>-9.0345048904418892</v>
      </c>
      <c r="AA335" s="1">
        <v>-6.8053679466247603</v>
      </c>
      <c r="AB335" s="1">
        <v>2.5216259956359899</v>
      </c>
      <c r="AC335" s="1">
        <v>1.562744140625</v>
      </c>
      <c r="AD335" s="1">
        <v>2.5955023765564</v>
      </c>
      <c r="AE335" s="1">
        <v>-4.7239346504211399</v>
      </c>
      <c r="AF335" s="1">
        <v>-9.9036493301391602</v>
      </c>
      <c r="AG335" s="1">
        <v>-3.8947894573211701</v>
      </c>
      <c r="AH335" s="1">
        <v>-2.12760305404663</v>
      </c>
      <c r="AI335" s="1">
        <v>0.67617446184158303</v>
      </c>
      <c r="AJ335" s="1">
        <v>0.29626309871673601</v>
      </c>
      <c r="AK335" s="1">
        <v>-0.88912552595138505</v>
      </c>
      <c r="AL335" s="1">
        <v>-3.8562209606170699</v>
      </c>
      <c r="AM335" s="1">
        <v>3.33323431015015</v>
      </c>
      <c r="AN335" s="1">
        <v>8.4693012237548793</v>
      </c>
      <c r="AO335" s="3">
        <f t="shared" si="3"/>
        <v>9.884834560181595</v>
      </c>
      <c r="AP335" s="1">
        <v>0.28516069054603599</v>
      </c>
      <c r="AQ335" s="1">
        <v>0.39060565829277</v>
      </c>
      <c r="AR335" s="1">
        <v>-0.271259605884552</v>
      </c>
      <c r="AS335" s="1">
        <v>1652108096</v>
      </c>
    </row>
    <row r="336" spans="1:45" ht="15.75" customHeight="1" x14ac:dyDescent="0.25">
      <c r="A336" s="1">
        <v>-10.092588424682599</v>
      </c>
      <c r="B336" s="1">
        <v>-5.7591075897216797</v>
      </c>
      <c r="C336" s="1">
        <v>-1.2690470218658401</v>
      </c>
      <c r="D336" s="1">
        <v>0.84204375743866</v>
      </c>
      <c r="E336" s="1">
        <v>-0.18903820216655701</v>
      </c>
      <c r="F336" s="1">
        <v>-1.1524025201797501</v>
      </c>
      <c r="G336" s="1">
        <v>-16.936681747436499</v>
      </c>
      <c r="H336" s="1">
        <v>-5.2842564582824698</v>
      </c>
      <c r="I336" s="1">
        <v>9.8106632232665998</v>
      </c>
      <c r="J336" s="3">
        <f t="shared" si="2"/>
        <v>20.27371864782592</v>
      </c>
      <c r="K336" s="1">
        <v>-0.89727407693862904</v>
      </c>
      <c r="L336" s="1">
        <v>-2.7793562412261998</v>
      </c>
      <c r="M336" s="1">
        <v>-5.1300754547119096</v>
      </c>
      <c r="N336" s="1">
        <v>-9.4237575531005895</v>
      </c>
      <c r="O336" s="1">
        <v>-6.9565887451171902</v>
      </c>
      <c r="P336" s="1">
        <v>2.1470215320587198</v>
      </c>
      <c r="Q336" s="1">
        <v>0.52170568704605103</v>
      </c>
      <c r="R336" s="1">
        <v>0.22250729799270599</v>
      </c>
      <c r="S336" s="1">
        <v>0.71740460395812999</v>
      </c>
      <c r="T336" s="1">
        <v>-8.5888614654540998</v>
      </c>
      <c r="U336" s="1">
        <v>-0.83221131563186601</v>
      </c>
      <c r="V336" s="1">
        <v>4.11354780197144</v>
      </c>
      <c r="W336" s="1">
        <v>1.1770386695861801</v>
      </c>
      <c r="X336" s="1">
        <v>-0.40933483839035001</v>
      </c>
      <c r="Y336" s="1">
        <v>-0.25029322504997298</v>
      </c>
      <c r="Z336" s="1">
        <v>-9.0345048904418892</v>
      </c>
      <c r="AA336" s="1">
        <v>-6.8053679466247603</v>
      </c>
      <c r="AB336" s="1">
        <v>2.5216259956359899</v>
      </c>
      <c r="AC336" s="1">
        <v>1.562744140625</v>
      </c>
      <c r="AD336" s="1">
        <v>2.5955023765564</v>
      </c>
      <c r="AE336" s="1">
        <v>-4.7239346504211399</v>
      </c>
      <c r="AF336" s="1">
        <v>-9.9036493301391602</v>
      </c>
      <c r="AG336" s="1">
        <v>-3.8947894573211701</v>
      </c>
      <c r="AH336" s="1">
        <v>-2.12760305404663</v>
      </c>
      <c r="AI336" s="1">
        <v>0.67617446184158303</v>
      </c>
      <c r="AJ336" s="1">
        <v>0.29626309871673601</v>
      </c>
      <c r="AK336" s="1">
        <v>-0.88912552595138505</v>
      </c>
      <c r="AL336" s="1">
        <v>-3.8562209606170699</v>
      </c>
      <c r="AM336" s="1">
        <v>3.33323431015015</v>
      </c>
      <c r="AN336" s="1">
        <v>8.4693012237548793</v>
      </c>
      <c r="AO336" s="3">
        <f t="shared" si="3"/>
        <v>9.884834560181595</v>
      </c>
      <c r="AP336" s="1">
        <v>0.28516069054603599</v>
      </c>
      <c r="AQ336" s="1">
        <v>0.39060565829277</v>
      </c>
      <c r="AR336" s="1">
        <v>-0.271259605884552</v>
      </c>
      <c r="AS336" s="1">
        <v>1652108096</v>
      </c>
    </row>
    <row r="337" spans="1:45" ht="15.75" customHeight="1" x14ac:dyDescent="0.25">
      <c r="A337" s="1">
        <v>-10.092588424682599</v>
      </c>
      <c r="B337" s="1">
        <v>-5.7591075897216797</v>
      </c>
      <c r="C337" s="1">
        <v>-1.2690470218658401</v>
      </c>
      <c r="D337" s="1">
        <v>0.84204375743866</v>
      </c>
      <c r="E337" s="1">
        <v>-0.18903820216655701</v>
      </c>
      <c r="F337" s="1">
        <v>-1.1524025201797501</v>
      </c>
      <c r="G337" s="1">
        <v>-16.936681747436499</v>
      </c>
      <c r="H337" s="1">
        <v>-5.2842564582824698</v>
      </c>
      <c r="I337" s="1">
        <v>9.8106632232665998</v>
      </c>
      <c r="J337" s="3">
        <f t="shared" si="2"/>
        <v>20.27371864782592</v>
      </c>
      <c r="K337" s="1">
        <v>-0.89727407693862904</v>
      </c>
      <c r="L337" s="1">
        <v>-2.7793562412261998</v>
      </c>
      <c r="M337" s="1">
        <v>-5.1300754547119096</v>
      </c>
      <c r="N337" s="1">
        <v>-9.4237575531005895</v>
      </c>
      <c r="O337" s="1">
        <v>-6.9565887451171902</v>
      </c>
      <c r="P337" s="1">
        <v>2.1470215320587198</v>
      </c>
      <c r="Q337" s="1">
        <v>0.52170568704605103</v>
      </c>
      <c r="R337" s="1">
        <v>0.22250729799270599</v>
      </c>
      <c r="S337" s="1">
        <v>0.71740460395812999</v>
      </c>
      <c r="T337" s="1">
        <v>-8.5888614654540998</v>
      </c>
      <c r="U337" s="1">
        <v>-0.83221131563186601</v>
      </c>
      <c r="V337" s="1">
        <v>4.11354780197144</v>
      </c>
      <c r="W337" s="1">
        <v>1.1770386695861801</v>
      </c>
      <c r="X337" s="1">
        <v>-0.40933483839035001</v>
      </c>
      <c r="Y337" s="1">
        <v>-0.25029322504997298</v>
      </c>
      <c r="Z337" s="1">
        <v>-9.0345048904418892</v>
      </c>
      <c r="AA337" s="1">
        <v>-6.8053679466247603</v>
      </c>
      <c r="AB337" s="1">
        <v>2.5216259956359899</v>
      </c>
      <c r="AC337" s="1">
        <v>1.562744140625</v>
      </c>
      <c r="AD337" s="1">
        <v>2.5955023765564</v>
      </c>
      <c r="AE337" s="1">
        <v>-4.7239346504211399</v>
      </c>
      <c r="AF337" s="1">
        <v>-9.9036493301391602</v>
      </c>
      <c r="AG337" s="1">
        <v>-3.8947894573211701</v>
      </c>
      <c r="AH337" s="1">
        <v>-2.12760305404663</v>
      </c>
      <c r="AI337" s="1">
        <v>0.67617446184158303</v>
      </c>
      <c r="AJ337" s="1">
        <v>0.29626309871673601</v>
      </c>
      <c r="AK337" s="1">
        <v>-0.88912552595138505</v>
      </c>
      <c r="AL337" s="1">
        <v>-3.8562209606170699</v>
      </c>
      <c r="AM337" s="1">
        <v>3.33323431015015</v>
      </c>
      <c r="AN337" s="1">
        <v>8.4693012237548793</v>
      </c>
      <c r="AO337" s="3">
        <f t="shared" si="3"/>
        <v>9.884834560181595</v>
      </c>
      <c r="AP337" s="1">
        <v>0.28516069054603599</v>
      </c>
      <c r="AQ337" s="1">
        <v>0.39060565829277</v>
      </c>
      <c r="AR337" s="1">
        <v>-0.271259605884552</v>
      </c>
      <c r="AS337" s="1">
        <v>1652108096</v>
      </c>
    </row>
    <row r="338" spans="1:45" ht="15.75" customHeight="1" x14ac:dyDescent="0.25">
      <c r="A338" s="1">
        <v>-10.9519815444946</v>
      </c>
      <c r="B338" s="1">
        <v>-3.9275455474853498</v>
      </c>
      <c r="C338" s="1">
        <v>-1.9390959739685101</v>
      </c>
      <c r="D338" s="1">
        <v>1.03898596763611</v>
      </c>
      <c r="E338" s="1">
        <v>-0.25125554203987099</v>
      </c>
      <c r="F338" s="1">
        <v>-1.1524748802185101</v>
      </c>
      <c r="G338" s="1">
        <v>-19.846218109130898</v>
      </c>
      <c r="H338" s="1">
        <v>-2.43680691719055</v>
      </c>
      <c r="I338" s="1">
        <v>10.3900089263916</v>
      </c>
      <c r="J338" s="3">
        <f t="shared" si="2"/>
        <v>22.5335901861501</v>
      </c>
      <c r="K338" s="1">
        <v>-1.09568119049072</v>
      </c>
      <c r="L338" s="1">
        <v>-2.4360687732696502</v>
      </c>
      <c r="M338" s="1">
        <v>-5.3957538604736301</v>
      </c>
      <c r="N338" s="1">
        <v>-8.6439704895019496</v>
      </c>
      <c r="O338" s="1">
        <v>-9.721923828125</v>
      </c>
      <c r="P338" s="1">
        <v>-0.894569993019104</v>
      </c>
      <c r="Q338" s="1">
        <v>1.20031762123108</v>
      </c>
      <c r="R338" s="1">
        <v>0.28984972834587103</v>
      </c>
      <c r="S338" s="1">
        <v>0.84577405452728305</v>
      </c>
      <c r="T338" s="1">
        <v>-9.0578737258911097</v>
      </c>
      <c r="U338" s="1">
        <v>-0.23178152740001701</v>
      </c>
      <c r="V338" s="1">
        <v>2.5071790218353298</v>
      </c>
      <c r="W338" s="1">
        <v>1.29308485984802</v>
      </c>
      <c r="X338" s="1">
        <v>-0.49940958619117698</v>
      </c>
      <c r="Y338" s="1">
        <v>-0.395611941814423</v>
      </c>
      <c r="Z338" s="1">
        <v>-14.857897758483899</v>
      </c>
      <c r="AA338" s="1">
        <v>-0.80253350734710704</v>
      </c>
      <c r="AB338" s="1">
        <v>-0.14733095467090601</v>
      </c>
      <c r="AC338" s="1">
        <v>2.8985767364502002</v>
      </c>
      <c r="AD338" s="1">
        <v>3.0796368122100799</v>
      </c>
      <c r="AE338" s="1">
        <v>-3.6135573387146001</v>
      </c>
      <c r="AF338" s="1">
        <v>-10.6713056564331</v>
      </c>
      <c r="AG338" s="1">
        <v>-3.0006458759307901</v>
      </c>
      <c r="AH338" s="1">
        <v>-2.0723307132720898</v>
      </c>
      <c r="AI338" s="1">
        <v>1.1239144802093499</v>
      </c>
      <c r="AJ338" s="1">
        <v>0.23914442956447601</v>
      </c>
      <c r="AK338" s="1">
        <v>-0.85542863607406605</v>
      </c>
      <c r="AL338" s="1">
        <v>-3.55897736549377</v>
      </c>
      <c r="AM338" s="1">
        <v>4.1131706237793004</v>
      </c>
      <c r="AN338" s="1">
        <v>8.0954484939575195</v>
      </c>
      <c r="AO338" s="3">
        <f t="shared" si="3"/>
        <v>9.7529881978159416</v>
      </c>
      <c r="AP338" s="1">
        <v>0.250564515590668</v>
      </c>
      <c r="AQ338" s="1">
        <v>0.83254355192184404</v>
      </c>
      <c r="AR338" s="1">
        <v>-0.32345849275589</v>
      </c>
      <c r="AS338" s="1">
        <v>1652108096</v>
      </c>
    </row>
    <row r="339" spans="1:45" ht="15.75" customHeight="1" x14ac:dyDescent="0.25">
      <c r="A339" s="1">
        <v>-11.6917514801025</v>
      </c>
      <c r="B339" s="1">
        <v>-2.7732796669006299</v>
      </c>
      <c r="C339" s="1">
        <v>-2.6922223567962602</v>
      </c>
      <c r="D339" s="1">
        <v>1.0863962173461901</v>
      </c>
      <c r="E339" s="1">
        <v>-0.28379708528518699</v>
      </c>
      <c r="F339" s="1">
        <v>-1.2197450399398799</v>
      </c>
      <c r="G339" s="1">
        <v>-21.607599258422901</v>
      </c>
      <c r="H339" s="1">
        <v>-1.7349655628204299</v>
      </c>
      <c r="I339" s="1">
        <v>6.23980808258057</v>
      </c>
      <c r="J339" s="3">
        <f t="shared" si="2"/>
        <v>22.557341512780457</v>
      </c>
      <c r="K339" s="1">
        <v>-5.4473768919706303E-2</v>
      </c>
      <c r="L339" s="1">
        <v>-1.57805943489075</v>
      </c>
      <c r="M339" s="1">
        <v>-4.7399616241455096</v>
      </c>
      <c r="N339" s="1">
        <v>-7.6742448806762704</v>
      </c>
      <c r="O339" s="1">
        <v>-9.2979516983032209</v>
      </c>
      <c r="P339" s="1">
        <v>-3.35414743423462</v>
      </c>
      <c r="Q339" s="1">
        <v>1.56719326972961</v>
      </c>
      <c r="R339" s="1">
        <v>0.55730175971984897</v>
      </c>
      <c r="S339" s="1">
        <v>0.89249306917190596</v>
      </c>
      <c r="T339" s="1">
        <v>-10.1221914291382</v>
      </c>
      <c r="U339" s="1">
        <v>-7.3180004954338101E-2</v>
      </c>
      <c r="V339" s="1">
        <v>1.5762127637863199</v>
      </c>
      <c r="W339" s="1">
        <v>0.97695875167846702</v>
      </c>
      <c r="X339" s="1">
        <v>-0.32955977320671098</v>
      </c>
      <c r="Y339" s="1">
        <v>-0.44312265515327498</v>
      </c>
      <c r="Z339" s="1">
        <v>-19.2722358703613</v>
      </c>
      <c r="AA339" s="1">
        <v>2.9954531192779501</v>
      </c>
      <c r="AB339" s="1">
        <v>3.02468657493591</v>
      </c>
      <c r="AC339" s="1">
        <v>2.1765985488891602</v>
      </c>
      <c r="AD339" s="1">
        <v>2.03067851066589</v>
      </c>
      <c r="AE339" s="1">
        <v>-3.3346149921417201</v>
      </c>
      <c r="AF339" s="1">
        <v>-11.115678787231399</v>
      </c>
      <c r="AG339" s="1">
        <v>-1.4263900518417401</v>
      </c>
      <c r="AH339" s="1">
        <v>-3.1246960163116499</v>
      </c>
      <c r="AI339" s="1">
        <v>1.5121327638626101</v>
      </c>
      <c r="AJ339" s="1">
        <v>0.190889477729797</v>
      </c>
      <c r="AK339" s="1">
        <v>-0.72435826063156095</v>
      </c>
      <c r="AL339" s="1">
        <v>-3.5778934955596902</v>
      </c>
      <c r="AM339" s="1">
        <v>3.9336376190185498</v>
      </c>
      <c r="AN339" s="1">
        <v>8.6146936416625994</v>
      </c>
      <c r="AO339" s="3">
        <f t="shared" si="3"/>
        <v>10.123624515114548</v>
      </c>
      <c r="AP339" s="1">
        <v>0.28110402822494501</v>
      </c>
      <c r="AQ339" s="1">
        <v>1.2489649057388299</v>
      </c>
      <c r="AR339" s="1">
        <v>-0.53432768583297696</v>
      </c>
      <c r="AS339" s="1">
        <v>1652108096</v>
      </c>
    </row>
    <row r="340" spans="1:45" ht="15.75" customHeight="1" x14ac:dyDescent="0.25">
      <c r="A340" s="1">
        <v>-11.6917514801025</v>
      </c>
      <c r="B340" s="1">
        <v>-2.7732796669006299</v>
      </c>
      <c r="C340" s="1">
        <v>-2.6922223567962602</v>
      </c>
      <c r="D340" s="1">
        <v>1.0863962173461901</v>
      </c>
      <c r="E340" s="1">
        <v>-0.28379708528518699</v>
      </c>
      <c r="F340" s="1">
        <v>-1.2197450399398799</v>
      </c>
      <c r="G340" s="1">
        <v>-21.607599258422901</v>
      </c>
      <c r="H340" s="1">
        <v>-1.7349655628204299</v>
      </c>
      <c r="I340" s="1">
        <v>6.23980808258057</v>
      </c>
      <c r="J340" s="3">
        <f t="shared" si="2"/>
        <v>22.557341512780457</v>
      </c>
      <c r="K340" s="1">
        <v>-5.4473768919706303E-2</v>
      </c>
      <c r="L340" s="1">
        <v>-1.57805943489075</v>
      </c>
      <c r="M340" s="1">
        <v>-4.7399616241455096</v>
      </c>
      <c r="N340" s="1">
        <v>-7.6742448806762704</v>
      </c>
      <c r="O340" s="1">
        <v>-9.2979516983032209</v>
      </c>
      <c r="P340" s="1">
        <v>-3.35414743423462</v>
      </c>
      <c r="Q340" s="1">
        <v>1.56719326972961</v>
      </c>
      <c r="R340" s="1">
        <v>0.55730175971984897</v>
      </c>
      <c r="S340" s="1">
        <v>0.89249306917190596</v>
      </c>
      <c r="T340" s="1">
        <v>-10.1221914291382</v>
      </c>
      <c r="U340" s="1">
        <v>-7.3180004954338101E-2</v>
      </c>
      <c r="V340" s="1">
        <v>1.5762127637863199</v>
      </c>
      <c r="W340" s="1">
        <v>0.97695875167846702</v>
      </c>
      <c r="X340" s="1">
        <v>-0.32955977320671098</v>
      </c>
      <c r="Y340" s="1">
        <v>-0.44312265515327498</v>
      </c>
      <c r="Z340" s="1">
        <v>-19.2722358703613</v>
      </c>
      <c r="AA340" s="1">
        <v>2.9954531192779501</v>
      </c>
      <c r="AB340" s="1">
        <v>3.02468657493591</v>
      </c>
      <c r="AC340" s="1">
        <v>2.1765985488891602</v>
      </c>
      <c r="AD340" s="1">
        <v>2.03067851066589</v>
      </c>
      <c r="AE340" s="1">
        <v>-3.3346149921417201</v>
      </c>
      <c r="AF340" s="1">
        <v>-11.115678787231399</v>
      </c>
      <c r="AG340" s="1">
        <v>-1.4263900518417401</v>
      </c>
      <c r="AH340" s="1">
        <v>-3.1246960163116499</v>
      </c>
      <c r="AI340" s="1">
        <v>1.5121327638626101</v>
      </c>
      <c r="AJ340" s="1">
        <v>0.190889477729797</v>
      </c>
      <c r="AK340" s="1">
        <v>-0.72435826063156095</v>
      </c>
      <c r="AL340" s="1">
        <v>-3.5778934955596902</v>
      </c>
      <c r="AM340" s="1">
        <v>3.9336376190185498</v>
      </c>
      <c r="AN340" s="1">
        <v>8.6146936416625994</v>
      </c>
      <c r="AO340" s="3">
        <f t="shared" si="3"/>
        <v>10.123624515114548</v>
      </c>
      <c r="AP340" s="1">
        <v>0.28110402822494501</v>
      </c>
      <c r="AQ340" s="1">
        <v>1.2489649057388299</v>
      </c>
      <c r="AR340" s="1">
        <v>-0.53432768583297696</v>
      </c>
      <c r="AS340" s="1">
        <v>1652108096</v>
      </c>
    </row>
    <row r="341" spans="1:45" ht="15.75" customHeight="1" x14ac:dyDescent="0.25">
      <c r="A341" s="1">
        <v>-11.6917514801025</v>
      </c>
      <c r="B341" s="1">
        <v>-2.7732796669006299</v>
      </c>
      <c r="C341" s="1">
        <v>-2.6922223567962602</v>
      </c>
      <c r="D341" s="1">
        <v>1.0863962173461901</v>
      </c>
      <c r="E341" s="1">
        <v>-0.28379708528518699</v>
      </c>
      <c r="F341" s="1">
        <v>-1.2197450399398799</v>
      </c>
      <c r="G341" s="1">
        <v>-21.607599258422901</v>
      </c>
      <c r="H341" s="1">
        <v>-1.7349655628204299</v>
      </c>
      <c r="I341" s="1">
        <v>6.23980808258057</v>
      </c>
      <c r="J341" s="3">
        <f t="shared" si="2"/>
        <v>22.557341512780457</v>
      </c>
      <c r="K341" s="1">
        <v>-5.4473768919706303E-2</v>
      </c>
      <c r="L341" s="1">
        <v>-1.57805943489075</v>
      </c>
      <c r="M341" s="1">
        <v>-4.7399616241455096</v>
      </c>
      <c r="N341" s="1">
        <v>-7.6742448806762704</v>
      </c>
      <c r="O341" s="1">
        <v>-9.2979516983032209</v>
      </c>
      <c r="P341" s="1">
        <v>-3.35414743423462</v>
      </c>
      <c r="Q341" s="1">
        <v>1.56719326972961</v>
      </c>
      <c r="R341" s="1">
        <v>0.55730175971984897</v>
      </c>
      <c r="S341" s="1">
        <v>0.89249306917190596</v>
      </c>
      <c r="T341" s="1">
        <v>-10.1221914291382</v>
      </c>
      <c r="U341" s="1">
        <v>-7.3180004954338101E-2</v>
      </c>
      <c r="V341" s="1">
        <v>1.5762127637863199</v>
      </c>
      <c r="W341" s="1">
        <v>0.97695875167846702</v>
      </c>
      <c r="X341" s="1">
        <v>-0.32955977320671098</v>
      </c>
      <c r="Y341" s="1">
        <v>-0.44312265515327498</v>
      </c>
      <c r="Z341" s="1">
        <v>-19.2722358703613</v>
      </c>
      <c r="AA341" s="1">
        <v>2.9954531192779501</v>
      </c>
      <c r="AB341" s="1">
        <v>3.02468657493591</v>
      </c>
      <c r="AC341" s="1">
        <v>2.1765985488891602</v>
      </c>
      <c r="AD341" s="1">
        <v>2.03067851066589</v>
      </c>
      <c r="AE341" s="1">
        <v>-3.3346149921417201</v>
      </c>
      <c r="AF341" s="1">
        <v>-11.115678787231399</v>
      </c>
      <c r="AG341" s="1">
        <v>-1.4263900518417401</v>
      </c>
      <c r="AH341" s="1">
        <v>-3.1246960163116499</v>
      </c>
      <c r="AI341" s="1">
        <v>1.5121327638626101</v>
      </c>
      <c r="AJ341" s="1">
        <v>0.190889477729797</v>
      </c>
      <c r="AK341" s="1">
        <v>-0.72435826063156095</v>
      </c>
      <c r="AL341" s="1">
        <v>-3.5778934955596902</v>
      </c>
      <c r="AM341" s="1">
        <v>3.9336376190185498</v>
      </c>
      <c r="AN341" s="1">
        <v>8.6146936416625994</v>
      </c>
      <c r="AO341" s="3">
        <f t="shared" si="3"/>
        <v>10.123624515114548</v>
      </c>
      <c r="AP341" s="1">
        <v>0.28110402822494501</v>
      </c>
      <c r="AQ341" s="1">
        <v>1.2489649057388299</v>
      </c>
      <c r="AR341" s="1">
        <v>-0.53432768583297696</v>
      </c>
      <c r="AS341" s="1">
        <v>1652108096</v>
      </c>
    </row>
    <row r="342" spans="1:45" ht="15.75" customHeight="1" x14ac:dyDescent="0.25">
      <c r="A342" s="1">
        <v>-12.3543453216553</v>
      </c>
      <c r="B342" s="1">
        <v>-2.7147991657257098</v>
      </c>
      <c r="C342" s="1">
        <v>-1.9777368307113601</v>
      </c>
      <c r="D342" s="1">
        <v>1.13600921630859</v>
      </c>
      <c r="E342" s="1">
        <v>-0.55532747507095304</v>
      </c>
      <c r="F342" s="1">
        <v>-1.34972667694092</v>
      </c>
      <c r="G342" s="1">
        <v>-28.203626632690401</v>
      </c>
      <c r="H342" s="1">
        <v>3.9423010349273699</v>
      </c>
      <c r="I342" s="1">
        <v>1.2990211248397801</v>
      </c>
      <c r="J342" s="3">
        <f t="shared" si="2"/>
        <v>28.50743321607494</v>
      </c>
      <c r="K342" s="1">
        <v>0.12823995947837799</v>
      </c>
      <c r="L342" s="1">
        <v>-0.81820362806320202</v>
      </c>
      <c r="M342" s="1">
        <v>-3.3974981307983398</v>
      </c>
      <c r="N342" s="1">
        <v>-7.8148493766784703</v>
      </c>
      <c r="O342" s="1">
        <v>-7.4525642395019496</v>
      </c>
      <c r="P342" s="1">
        <v>-3.9781932830810498</v>
      </c>
      <c r="Q342" s="1">
        <v>1.6666609048843399</v>
      </c>
      <c r="R342" s="1">
        <v>0.68062663078308105</v>
      </c>
      <c r="S342" s="1">
        <v>1.1635314226150499</v>
      </c>
      <c r="T342" s="1">
        <v>-11.1152791976929</v>
      </c>
      <c r="U342" s="1">
        <v>0.24504415690898901</v>
      </c>
      <c r="V342" s="1">
        <v>1.71474838256836</v>
      </c>
      <c r="W342" s="1">
        <v>0.81513136625289895</v>
      </c>
      <c r="X342" s="1">
        <v>7.4372112751007094E-2</v>
      </c>
      <c r="Y342" s="1">
        <v>-0.58254474401473999</v>
      </c>
      <c r="Z342" s="1">
        <v>-12.354188919067401</v>
      </c>
      <c r="AA342" s="1">
        <v>2.8949396610260001</v>
      </c>
      <c r="AB342" s="1">
        <v>1.5895745754241899</v>
      </c>
      <c r="AC342" s="1">
        <v>2.9922022819518999</v>
      </c>
      <c r="AD342" s="1">
        <v>0.79898995161056496</v>
      </c>
      <c r="AE342" s="1">
        <v>-3.0568804740905802</v>
      </c>
      <c r="AF342" s="1">
        <v>-11.335039138793899</v>
      </c>
      <c r="AG342" s="1">
        <v>1.9357712939381599E-2</v>
      </c>
      <c r="AH342" s="1">
        <v>-3.8972761631011998</v>
      </c>
      <c r="AI342" s="1">
        <v>1.4483129978179901</v>
      </c>
      <c r="AJ342" s="1">
        <v>0.17453241348266599</v>
      </c>
      <c r="AK342" s="1">
        <v>-0.63007289171218905</v>
      </c>
      <c r="AL342" s="1">
        <v>-3.6522924900054901</v>
      </c>
      <c r="AM342" s="1">
        <v>4.1829161643981898</v>
      </c>
      <c r="AN342" s="1">
        <v>8.2800273895263707</v>
      </c>
      <c r="AO342" s="3">
        <f t="shared" si="3"/>
        <v>9.9696981720732669</v>
      </c>
      <c r="AP342" s="1">
        <v>0.28308060765266402</v>
      </c>
      <c r="AQ342" s="1">
        <v>1.77776527404785</v>
      </c>
      <c r="AR342" s="1">
        <v>-0.75570493936538696</v>
      </c>
      <c r="AS342" s="1">
        <v>1652108096</v>
      </c>
    </row>
    <row r="343" spans="1:45" ht="15.75" customHeight="1" x14ac:dyDescent="0.25">
      <c r="A343" s="1">
        <v>-12.3543453216553</v>
      </c>
      <c r="B343" s="1">
        <v>-2.7147991657257098</v>
      </c>
      <c r="C343" s="1">
        <v>-1.9777368307113601</v>
      </c>
      <c r="D343" s="1">
        <v>1.13600921630859</v>
      </c>
      <c r="E343" s="1">
        <v>-0.55532747507095304</v>
      </c>
      <c r="F343" s="1">
        <v>-1.34972667694092</v>
      </c>
      <c r="G343" s="1">
        <v>-28.203626632690401</v>
      </c>
      <c r="H343" s="1">
        <v>3.9423010349273699</v>
      </c>
      <c r="I343" s="1">
        <v>1.2990211248397801</v>
      </c>
      <c r="J343" s="3">
        <f t="shared" si="2"/>
        <v>28.50743321607494</v>
      </c>
      <c r="K343" s="1">
        <v>0.12823995947837799</v>
      </c>
      <c r="L343" s="1">
        <v>-0.81820362806320202</v>
      </c>
      <c r="M343" s="1">
        <v>-3.3974981307983398</v>
      </c>
      <c r="N343" s="1">
        <v>-7.8148493766784703</v>
      </c>
      <c r="O343" s="1">
        <v>-7.4525642395019496</v>
      </c>
      <c r="P343" s="1">
        <v>-3.9781932830810498</v>
      </c>
      <c r="Q343" s="1">
        <v>1.6666609048843399</v>
      </c>
      <c r="R343" s="1">
        <v>0.68062663078308105</v>
      </c>
      <c r="S343" s="1">
        <v>1.1635314226150499</v>
      </c>
      <c r="T343" s="1">
        <v>-11.1152791976929</v>
      </c>
      <c r="U343" s="1">
        <v>0.24504415690898901</v>
      </c>
      <c r="V343" s="1">
        <v>1.71474838256836</v>
      </c>
      <c r="W343" s="1">
        <v>0.81513136625289895</v>
      </c>
      <c r="X343" s="1">
        <v>7.4372112751007094E-2</v>
      </c>
      <c r="Y343" s="1">
        <v>-0.58254474401473999</v>
      </c>
      <c r="Z343" s="1">
        <v>-12.354188919067401</v>
      </c>
      <c r="AA343" s="1">
        <v>2.8949396610260001</v>
      </c>
      <c r="AB343" s="1">
        <v>1.5895745754241899</v>
      </c>
      <c r="AC343" s="1">
        <v>2.9922022819518999</v>
      </c>
      <c r="AD343" s="1">
        <v>0.79898995161056496</v>
      </c>
      <c r="AE343" s="1">
        <v>-3.0568804740905802</v>
      </c>
      <c r="AF343" s="1">
        <v>-11.335039138793899</v>
      </c>
      <c r="AG343" s="1">
        <v>1.9357712939381599E-2</v>
      </c>
      <c r="AH343" s="1">
        <v>-3.8972761631011998</v>
      </c>
      <c r="AI343" s="1">
        <v>1.4483129978179901</v>
      </c>
      <c r="AJ343" s="1">
        <v>0.17453241348266599</v>
      </c>
      <c r="AK343" s="1">
        <v>-0.63007289171218905</v>
      </c>
      <c r="AL343" s="1">
        <v>-3.6522924900054901</v>
      </c>
      <c r="AM343" s="1">
        <v>4.1829161643981898</v>
      </c>
      <c r="AN343" s="1">
        <v>8.2800273895263707</v>
      </c>
      <c r="AO343" s="3">
        <f t="shared" si="3"/>
        <v>9.9696981720732669</v>
      </c>
      <c r="AP343" s="1">
        <v>0.28308060765266402</v>
      </c>
      <c r="AQ343" s="1">
        <v>1.77776527404785</v>
      </c>
      <c r="AR343" s="1">
        <v>-0.75570493936538696</v>
      </c>
      <c r="AS343" s="1">
        <v>1652108096</v>
      </c>
    </row>
    <row r="344" spans="1:45" ht="15.75" customHeight="1" x14ac:dyDescent="0.25">
      <c r="A344" s="1">
        <v>-12.620013236999499</v>
      </c>
      <c r="B344" s="1">
        <v>-2.41101741790771</v>
      </c>
      <c r="C344" s="1">
        <v>-1.9214998483657799</v>
      </c>
      <c r="D344" s="1">
        <v>1.1791456937789899</v>
      </c>
      <c r="E344" s="1">
        <v>-0.60944640636444103</v>
      </c>
      <c r="F344" s="1">
        <v>-1.50608611106873</v>
      </c>
      <c r="G344" s="1">
        <v>-31.005420684814499</v>
      </c>
      <c r="H344" s="1">
        <v>11.9781818389893</v>
      </c>
      <c r="I344" s="1">
        <v>-5.7109498977661097</v>
      </c>
      <c r="J344" s="3">
        <f t="shared" si="2"/>
        <v>33.725775020672401</v>
      </c>
      <c r="K344" s="1">
        <v>-1.49972307682037</v>
      </c>
      <c r="L344" s="1">
        <v>-0.23444058001041401</v>
      </c>
      <c r="M344" s="1">
        <v>-1.40385270118713</v>
      </c>
      <c r="N344" s="1">
        <v>-11.1855926513672</v>
      </c>
      <c r="O344" s="1">
        <v>-7.9072284698486301</v>
      </c>
      <c r="P344" s="1">
        <v>-0.463778436183929</v>
      </c>
      <c r="Q344" s="1">
        <v>1.75803530216217</v>
      </c>
      <c r="R344" s="1">
        <v>0.82608377933502197</v>
      </c>
      <c r="S344" s="1">
        <v>1.29477643966675</v>
      </c>
      <c r="T344" s="1">
        <v>-11.729092597961399</v>
      </c>
      <c r="U344" s="1">
        <v>1.3047336339950599</v>
      </c>
      <c r="V344" s="1">
        <v>2.6381597518920898</v>
      </c>
      <c r="W344" s="1">
        <v>0.66783308982849099</v>
      </c>
      <c r="X344" s="1">
        <v>0.31561374664306602</v>
      </c>
      <c r="Y344" s="1">
        <v>-0.59454256296157804</v>
      </c>
      <c r="Z344" s="1">
        <v>-10.009341239929199</v>
      </c>
      <c r="AA344" s="1">
        <v>-1.6969827413559</v>
      </c>
      <c r="AB344" s="1">
        <v>2.73530220985413</v>
      </c>
      <c r="AC344" s="1">
        <v>1.3046966791153001</v>
      </c>
      <c r="AD344" s="1">
        <v>1.20290219783783</v>
      </c>
      <c r="AE344" s="1">
        <v>-1.2015967369079601</v>
      </c>
      <c r="AF344" s="1">
        <v>-11.912763595581101</v>
      </c>
      <c r="AG344" s="1">
        <v>1.5813397169113199</v>
      </c>
      <c r="AH344" s="1">
        <v>-3.3198425769805899</v>
      </c>
      <c r="AI344" s="1">
        <v>1.20687127113342</v>
      </c>
      <c r="AJ344" s="1">
        <v>0.114657379686832</v>
      </c>
      <c r="AK344" s="1">
        <v>-0.52274417877197299</v>
      </c>
      <c r="AL344" s="1">
        <v>-4.0928010940551802</v>
      </c>
      <c r="AM344" s="1">
        <v>4.3141555786132804</v>
      </c>
      <c r="AN344" s="1">
        <v>8.5729751586914098</v>
      </c>
      <c r="AO344" s="3">
        <f t="shared" si="3"/>
        <v>10.433545045837459</v>
      </c>
      <c r="AP344" s="1">
        <v>0.315401911735535</v>
      </c>
      <c r="AQ344" s="1">
        <v>2.4077262878418</v>
      </c>
      <c r="AR344" s="1">
        <v>-1.00852382183075</v>
      </c>
      <c r="AS344" s="1">
        <v>1652108096</v>
      </c>
    </row>
    <row r="345" spans="1:45" ht="15.75" customHeight="1" x14ac:dyDescent="0.25">
      <c r="A345" s="1">
        <v>-12.620013236999499</v>
      </c>
      <c r="B345" s="1">
        <v>-2.41101741790771</v>
      </c>
      <c r="C345" s="1">
        <v>-1.9214998483657799</v>
      </c>
      <c r="D345" s="1">
        <v>1.1791456937789899</v>
      </c>
      <c r="E345" s="1">
        <v>-0.60944640636444103</v>
      </c>
      <c r="F345" s="1">
        <v>-1.50608611106873</v>
      </c>
      <c r="G345" s="1">
        <v>-31.005420684814499</v>
      </c>
      <c r="H345" s="1">
        <v>11.9781818389893</v>
      </c>
      <c r="I345" s="1">
        <v>-5.7109498977661097</v>
      </c>
      <c r="J345" s="3">
        <f t="shared" si="2"/>
        <v>33.725775020672401</v>
      </c>
      <c r="K345" s="1">
        <v>-1.49972307682037</v>
      </c>
      <c r="L345" s="1">
        <v>-0.23444058001041401</v>
      </c>
      <c r="M345" s="1">
        <v>-1.40385270118713</v>
      </c>
      <c r="N345" s="1">
        <v>-11.1855926513672</v>
      </c>
      <c r="O345" s="1">
        <v>-7.9072284698486301</v>
      </c>
      <c r="P345" s="1">
        <v>-0.463778436183929</v>
      </c>
      <c r="Q345" s="1">
        <v>1.75803530216217</v>
      </c>
      <c r="R345" s="1">
        <v>0.82608377933502197</v>
      </c>
      <c r="S345" s="1">
        <v>1.29477643966675</v>
      </c>
      <c r="T345" s="1">
        <v>-11.729092597961399</v>
      </c>
      <c r="U345" s="1">
        <v>1.3047336339950599</v>
      </c>
      <c r="V345" s="1">
        <v>2.6381597518920898</v>
      </c>
      <c r="W345" s="1">
        <v>0.66783308982849099</v>
      </c>
      <c r="X345" s="1">
        <v>0.31561374664306602</v>
      </c>
      <c r="Y345" s="1">
        <v>-0.59454256296157804</v>
      </c>
      <c r="Z345" s="1">
        <v>-10.009341239929199</v>
      </c>
      <c r="AA345" s="1">
        <v>-1.6969827413559</v>
      </c>
      <c r="AB345" s="1">
        <v>2.73530220985413</v>
      </c>
      <c r="AC345" s="1">
        <v>1.3046966791153001</v>
      </c>
      <c r="AD345" s="1">
        <v>1.20290219783783</v>
      </c>
      <c r="AE345" s="1">
        <v>-1.2015967369079601</v>
      </c>
      <c r="AF345" s="1">
        <v>-11.912763595581101</v>
      </c>
      <c r="AG345" s="1">
        <v>1.5813397169113199</v>
      </c>
      <c r="AH345" s="1">
        <v>-3.3198425769805899</v>
      </c>
      <c r="AI345" s="1">
        <v>1.20687127113342</v>
      </c>
      <c r="AJ345" s="1">
        <v>0.114657379686832</v>
      </c>
      <c r="AK345" s="1">
        <v>-0.52274417877197299</v>
      </c>
      <c r="AL345" s="1">
        <v>-4.0928010940551802</v>
      </c>
      <c r="AM345" s="1">
        <v>4.3141555786132804</v>
      </c>
      <c r="AN345" s="1">
        <v>8.5729751586914098</v>
      </c>
      <c r="AO345" s="3">
        <f t="shared" si="3"/>
        <v>10.433545045837459</v>
      </c>
      <c r="AP345" s="1">
        <v>0.315401911735535</v>
      </c>
      <c r="AQ345" s="1">
        <v>2.4077262878418</v>
      </c>
      <c r="AR345" s="1">
        <v>-1.00852382183075</v>
      </c>
      <c r="AS345" s="1">
        <v>1652108096</v>
      </c>
    </row>
    <row r="346" spans="1:45" ht="15.75" customHeight="1" x14ac:dyDescent="0.25">
      <c r="A346" s="1">
        <v>-13.650271415710399</v>
      </c>
      <c r="B346" s="1">
        <v>-0.44356235861778298</v>
      </c>
      <c r="C346" s="1">
        <v>-1.75288653373718</v>
      </c>
      <c r="D346" s="1">
        <v>1.22097611427307</v>
      </c>
      <c r="E346" s="1">
        <v>-0.79538506269455</v>
      </c>
      <c r="F346" s="1">
        <v>-1.67476606369019</v>
      </c>
      <c r="G346" s="1">
        <v>-27.352891921997099</v>
      </c>
      <c r="H346" s="1">
        <v>11.066469192504901</v>
      </c>
      <c r="I346" s="1">
        <v>-13.095522880554199</v>
      </c>
      <c r="J346" s="3">
        <f t="shared" si="2"/>
        <v>32.282195656433174</v>
      </c>
      <c r="K346" s="1">
        <v>-0.18016225099563599</v>
      </c>
      <c r="L346" s="1">
        <v>1.6970785856246899</v>
      </c>
      <c r="M346" s="1">
        <v>-0.77697002887725797</v>
      </c>
      <c r="N346" s="1">
        <v>-14.5320081710815</v>
      </c>
      <c r="O346" s="1">
        <v>-9.5367898941040004</v>
      </c>
      <c r="P346" s="1">
        <v>4.8656105995178196</v>
      </c>
      <c r="Q346" s="1">
        <v>2.4719922542571999</v>
      </c>
      <c r="R346" s="1">
        <v>0.432633757591248</v>
      </c>
      <c r="S346" s="1">
        <v>0.92785781621932995</v>
      </c>
      <c r="T346" s="1">
        <v>-11.919695854186999</v>
      </c>
      <c r="U346" s="1">
        <v>1.45442306995392</v>
      </c>
      <c r="V346" s="1">
        <v>3.15522360801697</v>
      </c>
      <c r="W346" s="1">
        <v>0.28878331184387201</v>
      </c>
      <c r="X346" s="1">
        <v>0.199496224522591</v>
      </c>
      <c r="Y346" s="1">
        <v>-0.335832118988037</v>
      </c>
      <c r="Z346" s="1">
        <v>-13.334005355835</v>
      </c>
      <c r="AA346" s="1">
        <v>-0.98542052507400502</v>
      </c>
      <c r="AB346" s="1">
        <v>-5.2562398910522496</v>
      </c>
      <c r="AC346" s="1">
        <v>-8.0168388783931704E-2</v>
      </c>
      <c r="AD346" s="1">
        <v>0.57293462753295898</v>
      </c>
      <c r="AE346" s="1">
        <v>1.7632695436477701</v>
      </c>
      <c r="AF346" s="1">
        <v>-12.0573844909668</v>
      </c>
      <c r="AG346" s="1">
        <v>1.5231252908706701</v>
      </c>
      <c r="AH346" s="1">
        <v>-2.9819078445434601</v>
      </c>
      <c r="AI346" s="1">
        <v>1.06305968761444</v>
      </c>
      <c r="AJ346" s="1">
        <v>2.93763503432274E-2</v>
      </c>
      <c r="AK346" s="1">
        <v>-0.34838783740997298</v>
      </c>
      <c r="AL346" s="1">
        <v>-4.3011922836303702</v>
      </c>
      <c r="AM346" s="1">
        <v>3.74971270561218</v>
      </c>
      <c r="AN346" s="1">
        <v>8.8746433258056605</v>
      </c>
      <c r="AO346" s="3">
        <f t="shared" si="3"/>
        <v>10.550824356213017</v>
      </c>
      <c r="AP346" s="1">
        <v>0.38731610774993902</v>
      </c>
      <c r="AQ346" s="1">
        <v>3.0244209766387899</v>
      </c>
      <c r="AR346" s="1">
        <v>-1.2332022190094001</v>
      </c>
      <c r="AS346" s="1">
        <v>1652108096</v>
      </c>
    </row>
    <row r="347" spans="1:45" ht="15.75" customHeight="1" x14ac:dyDescent="0.25">
      <c r="A347" s="1">
        <v>-13.650271415710399</v>
      </c>
      <c r="B347" s="1">
        <v>-0.44356235861778298</v>
      </c>
      <c r="C347" s="1">
        <v>-1.75288653373718</v>
      </c>
      <c r="D347" s="1">
        <v>1.22097611427307</v>
      </c>
      <c r="E347" s="1">
        <v>-0.79538506269455</v>
      </c>
      <c r="F347" s="1">
        <v>-1.67476606369019</v>
      </c>
      <c r="G347" s="1">
        <v>-27.352891921997099</v>
      </c>
      <c r="H347" s="1">
        <v>11.066469192504901</v>
      </c>
      <c r="I347" s="1">
        <v>-13.095522880554199</v>
      </c>
      <c r="J347" s="3">
        <f t="shared" si="2"/>
        <v>32.282195656433174</v>
      </c>
      <c r="K347" s="1">
        <v>-0.18016225099563599</v>
      </c>
      <c r="L347" s="1">
        <v>1.6970785856246899</v>
      </c>
      <c r="M347" s="1">
        <v>-0.77697002887725797</v>
      </c>
      <c r="N347" s="1">
        <v>-14.5320081710815</v>
      </c>
      <c r="O347" s="1">
        <v>-9.5367898941040004</v>
      </c>
      <c r="P347" s="1">
        <v>4.8656105995178196</v>
      </c>
      <c r="Q347" s="1">
        <v>2.4719922542571999</v>
      </c>
      <c r="R347" s="1">
        <v>0.432633757591248</v>
      </c>
      <c r="S347" s="1">
        <v>0.92785781621932995</v>
      </c>
      <c r="T347" s="1">
        <v>-11.919695854186999</v>
      </c>
      <c r="U347" s="1">
        <v>1.45442306995392</v>
      </c>
      <c r="V347" s="1">
        <v>3.15522360801697</v>
      </c>
      <c r="W347" s="1">
        <v>0.28878331184387201</v>
      </c>
      <c r="X347" s="1">
        <v>0.199496224522591</v>
      </c>
      <c r="Y347" s="1">
        <v>-0.335832118988037</v>
      </c>
      <c r="Z347" s="1">
        <v>-13.334005355835</v>
      </c>
      <c r="AA347" s="1">
        <v>-0.98542052507400502</v>
      </c>
      <c r="AB347" s="1">
        <v>-5.2562398910522496</v>
      </c>
      <c r="AC347" s="1">
        <v>-8.0168388783931704E-2</v>
      </c>
      <c r="AD347" s="1">
        <v>0.57293462753295898</v>
      </c>
      <c r="AE347" s="1">
        <v>1.7632695436477701</v>
      </c>
      <c r="AF347" s="1">
        <v>-12.0573844909668</v>
      </c>
      <c r="AG347" s="1">
        <v>1.5231252908706701</v>
      </c>
      <c r="AH347" s="1">
        <v>-2.9819078445434601</v>
      </c>
      <c r="AI347" s="1">
        <v>1.06305968761444</v>
      </c>
      <c r="AJ347" s="1">
        <v>2.93763503432274E-2</v>
      </c>
      <c r="AK347" s="1">
        <v>-0.34838783740997298</v>
      </c>
      <c r="AL347" s="1">
        <v>-4.3011922836303702</v>
      </c>
      <c r="AM347" s="1">
        <v>3.74971270561218</v>
      </c>
      <c r="AN347" s="1">
        <v>8.8746433258056605</v>
      </c>
      <c r="AO347" s="3">
        <f t="shared" si="3"/>
        <v>10.550824356213017</v>
      </c>
      <c r="AP347" s="1">
        <v>0.38731610774993902</v>
      </c>
      <c r="AQ347" s="1">
        <v>3.0244209766387899</v>
      </c>
      <c r="AR347" s="1">
        <v>-1.2332022190094001</v>
      </c>
      <c r="AS347" s="1">
        <v>1652108096</v>
      </c>
    </row>
    <row r="348" spans="1:45" ht="15.75" customHeight="1" x14ac:dyDescent="0.25">
      <c r="A348" s="1">
        <v>-13.650271415710399</v>
      </c>
      <c r="B348" s="1">
        <v>-0.44356235861778298</v>
      </c>
      <c r="C348" s="1">
        <v>-1.75288653373718</v>
      </c>
      <c r="D348" s="1">
        <v>1.22097611427307</v>
      </c>
      <c r="E348" s="1">
        <v>-0.79538506269455</v>
      </c>
      <c r="F348" s="1">
        <v>-1.67476606369019</v>
      </c>
      <c r="G348" s="1">
        <v>-27.352891921997099</v>
      </c>
      <c r="H348" s="1">
        <v>11.066469192504901</v>
      </c>
      <c r="I348" s="1">
        <v>-13.095522880554199</v>
      </c>
      <c r="J348" s="3">
        <f t="shared" si="2"/>
        <v>32.282195656433174</v>
      </c>
      <c r="K348" s="1">
        <v>-0.18016225099563599</v>
      </c>
      <c r="L348" s="1">
        <v>1.6970785856246899</v>
      </c>
      <c r="M348" s="1">
        <v>-0.77697002887725797</v>
      </c>
      <c r="N348" s="1">
        <v>-14.5320081710815</v>
      </c>
      <c r="O348" s="1">
        <v>-9.5367898941040004</v>
      </c>
      <c r="P348" s="1">
        <v>4.8656105995178196</v>
      </c>
      <c r="Q348" s="1">
        <v>2.4719922542571999</v>
      </c>
      <c r="R348" s="1">
        <v>0.432633757591248</v>
      </c>
      <c r="S348" s="1">
        <v>0.92785781621932995</v>
      </c>
      <c r="T348" s="1">
        <v>-11.919695854186999</v>
      </c>
      <c r="U348" s="1">
        <v>1.45442306995392</v>
      </c>
      <c r="V348" s="1">
        <v>3.15522360801697</v>
      </c>
      <c r="W348" s="1">
        <v>0.28878331184387201</v>
      </c>
      <c r="X348" s="1">
        <v>0.199496224522591</v>
      </c>
      <c r="Y348" s="1">
        <v>-0.335832118988037</v>
      </c>
      <c r="Z348" s="1">
        <v>-13.334005355835</v>
      </c>
      <c r="AA348" s="1">
        <v>-0.98542052507400502</v>
      </c>
      <c r="AB348" s="1">
        <v>-5.2562398910522496</v>
      </c>
      <c r="AC348" s="1">
        <v>-8.0168388783931704E-2</v>
      </c>
      <c r="AD348" s="1">
        <v>0.57293462753295898</v>
      </c>
      <c r="AE348" s="1">
        <v>1.7632695436477701</v>
      </c>
      <c r="AF348" s="1">
        <v>-12.0573844909668</v>
      </c>
      <c r="AG348" s="1">
        <v>1.5231252908706701</v>
      </c>
      <c r="AH348" s="1">
        <v>-2.9819078445434601</v>
      </c>
      <c r="AI348" s="1">
        <v>1.06305968761444</v>
      </c>
      <c r="AJ348" s="1">
        <v>2.93763503432274E-2</v>
      </c>
      <c r="AK348" s="1">
        <v>-0.34838783740997298</v>
      </c>
      <c r="AL348" s="1">
        <v>-4.3011922836303702</v>
      </c>
      <c r="AM348" s="1">
        <v>3.74971270561218</v>
      </c>
      <c r="AN348" s="1">
        <v>8.8746433258056605</v>
      </c>
      <c r="AO348" s="3">
        <f t="shared" si="3"/>
        <v>10.550824356213017</v>
      </c>
      <c r="AP348" s="1">
        <v>0.38731610774993902</v>
      </c>
      <c r="AQ348" s="1">
        <v>3.0244209766387899</v>
      </c>
      <c r="AR348" s="1">
        <v>-1.2332022190094001</v>
      </c>
      <c r="AS348" s="1">
        <v>1652108096</v>
      </c>
    </row>
    <row r="349" spans="1:45" ht="15.75" customHeight="1" x14ac:dyDescent="0.25">
      <c r="A349" s="1">
        <v>-15.478915214538601</v>
      </c>
      <c r="B349" s="1">
        <v>0.66838955879211404</v>
      </c>
      <c r="C349" s="1">
        <v>-3.3807756900787398</v>
      </c>
      <c r="D349" s="1">
        <v>1.0639230012893699</v>
      </c>
      <c r="E349" s="1">
        <v>-0.87801903486251798</v>
      </c>
      <c r="F349" s="1">
        <v>-1.86690449714661</v>
      </c>
      <c r="G349" s="1">
        <v>5.0193719863891602</v>
      </c>
      <c r="H349" s="1">
        <v>19.656600952148398</v>
      </c>
      <c r="I349" s="1">
        <v>10.516360282897899</v>
      </c>
      <c r="J349" s="3">
        <f t="shared" si="2"/>
        <v>22.851036950857655</v>
      </c>
      <c r="K349" s="1">
        <v>1.0251886844635001</v>
      </c>
      <c r="L349" s="1">
        <v>9.66918849945068</v>
      </c>
      <c r="M349" s="1">
        <v>5.5871701240539604</v>
      </c>
      <c r="N349" s="1">
        <v>-22.427898406982401</v>
      </c>
      <c r="O349" s="1">
        <v>-7.2583250999450701</v>
      </c>
      <c r="P349" s="1">
        <v>-1.1286885738372801</v>
      </c>
      <c r="Q349" s="1">
        <v>1.28841805458069</v>
      </c>
      <c r="R349" s="1">
        <v>0.50069427490234397</v>
      </c>
      <c r="S349" s="1">
        <v>0.21239642798900599</v>
      </c>
      <c r="T349" s="1">
        <v>-12.7373561859131</v>
      </c>
      <c r="U349" s="1">
        <v>1.4740868806839</v>
      </c>
      <c r="V349" s="1">
        <v>3.1329715251922599</v>
      </c>
      <c r="W349" s="1">
        <v>-0.170140281319618</v>
      </c>
      <c r="X349" s="1">
        <v>0.48666489124298101</v>
      </c>
      <c r="Y349" s="1">
        <v>-0.47213006019592302</v>
      </c>
      <c r="Z349" s="1">
        <v>-19.563611984252901</v>
      </c>
      <c r="AA349" s="1">
        <v>-7.0222296714782697</v>
      </c>
      <c r="AB349" s="1">
        <v>-4.8650312423706099</v>
      </c>
      <c r="AC349" s="1">
        <v>1.30333280563354</v>
      </c>
      <c r="AD349" s="1">
        <v>0.270936399698257</v>
      </c>
      <c r="AE349" s="1">
        <v>2.5740721225738499</v>
      </c>
      <c r="AF349" s="1">
        <v>-12.9478712081909</v>
      </c>
      <c r="AG349" s="1">
        <v>1.2288014888763401</v>
      </c>
      <c r="AH349" s="1">
        <v>-3.6529188156127899</v>
      </c>
      <c r="AI349" s="1">
        <v>1.09169709682465</v>
      </c>
      <c r="AJ349" s="1">
        <v>1.2415716424584399E-2</v>
      </c>
      <c r="AK349" s="1">
        <v>-9.0479217469692202E-2</v>
      </c>
      <c r="AL349" s="1">
        <v>-4.2661485671997097</v>
      </c>
      <c r="AM349" s="1">
        <v>4.4330353736877397</v>
      </c>
      <c r="AN349" s="1">
        <v>9.0960483551025408</v>
      </c>
      <c r="AO349" s="3">
        <f t="shared" si="3"/>
        <v>10.981344266534521</v>
      </c>
      <c r="AP349" s="1">
        <v>0.43857204914093001</v>
      </c>
      <c r="AQ349" s="1">
        <v>3.8694970607757599</v>
      </c>
      <c r="AR349" s="1">
        <v>-1.47893631458282</v>
      </c>
      <c r="AS349" s="1">
        <v>1652108096</v>
      </c>
    </row>
    <row r="350" spans="1:45" ht="15.75" customHeight="1" x14ac:dyDescent="0.25">
      <c r="A350" s="1">
        <v>-15.478915214538601</v>
      </c>
      <c r="B350" s="1">
        <v>0.66838955879211404</v>
      </c>
      <c r="C350" s="1">
        <v>-3.3807756900787398</v>
      </c>
      <c r="D350" s="1">
        <v>1.0639230012893699</v>
      </c>
      <c r="E350" s="1">
        <v>-0.87801903486251798</v>
      </c>
      <c r="F350" s="1">
        <v>-1.86690449714661</v>
      </c>
      <c r="G350" s="1">
        <v>5.0193719863891602</v>
      </c>
      <c r="H350" s="1">
        <v>19.656600952148398</v>
      </c>
      <c r="I350" s="1">
        <v>10.516360282897899</v>
      </c>
      <c r="J350" s="3">
        <f t="shared" si="2"/>
        <v>22.851036950857655</v>
      </c>
      <c r="K350" s="1">
        <v>1.0251886844635001</v>
      </c>
      <c r="L350" s="1">
        <v>9.66918849945068</v>
      </c>
      <c r="M350" s="1">
        <v>5.5871701240539604</v>
      </c>
      <c r="N350" s="1">
        <v>-22.427898406982401</v>
      </c>
      <c r="O350" s="1">
        <v>-7.2583250999450701</v>
      </c>
      <c r="P350" s="1">
        <v>-1.1286885738372801</v>
      </c>
      <c r="Q350" s="1">
        <v>1.28841805458069</v>
      </c>
      <c r="R350" s="1">
        <v>0.50069427490234397</v>
      </c>
      <c r="S350" s="1">
        <v>0.21239642798900599</v>
      </c>
      <c r="T350" s="1">
        <v>-12.7373561859131</v>
      </c>
      <c r="U350" s="1">
        <v>1.4740868806839</v>
      </c>
      <c r="V350" s="1">
        <v>3.1329715251922599</v>
      </c>
      <c r="W350" s="1">
        <v>-0.170140281319618</v>
      </c>
      <c r="X350" s="1">
        <v>0.48666489124298101</v>
      </c>
      <c r="Y350" s="1">
        <v>-0.47213006019592302</v>
      </c>
      <c r="Z350" s="1">
        <v>-19.563611984252901</v>
      </c>
      <c r="AA350" s="1">
        <v>-7.0222296714782697</v>
      </c>
      <c r="AB350" s="1">
        <v>-4.8650312423706099</v>
      </c>
      <c r="AC350" s="1">
        <v>1.30333280563354</v>
      </c>
      <c r="AD350" s="1">
        <v>0.270936399698257</v>
      </c>
      <c r="AE350" s="1">
        <v>2.5740721225738499</v>
      </c>
      <c r="AF350" s="1">
        <v>-12.9478712081909</v>
      </c>
      <c r="AG350" s="1">
        <v>1.2288014888763401</v>
      </c>
      <c r="AH350" s="1">
        <v>-3.6529188156127899</v>
      </c>
      <c r="AI350" s="1">
        <v>1.09169709682465</v>
      </c>
      <c r="AJ350" s="1">
        <v>1.2415716424584399E-2</v>
      </c>
      <c r="AK350" s="1">
        <v>-9.0479217469692202E-2</v>
      </c>
      <c r="AL350" s="1">
        <v>-4.2661485671997097</v>
      </c>
      <c r="AM350" s="1">
        <v>4.4330353736877397</v>
      </c>
      <c r="AN350" s="1">
        <v>9.0960483551025408</v>
      </c>
      <c r="AO350" s="3">
        <f t="shared" si="3"/>
        <v>10.981344266534521</v>
      </c>
      <c r="AP350" s="1">
        <v>0.43857204914093001</v>
      </c>
      <c r="AQ350" s="1">
        <v>3.8694970607757599</v>
      </c>
      <c r="AR350" s="1">
        <v>-1.47893631458282</v>
      </c>
      <c r="AS350" s="1">
        <v>1652108096</v>
      </c>
    </row>
    <row r="351" spans="1:45" ht="15.75" customHeight="1" x14ac:dyDescent="0.25">
      <c r="A351" s="1">
        <v>-15.478915214538601</v>
      </c>
      <c r="B351" s="1">
        <v>0.66838955879211404</v>
      </c>
      <c r="C351" s="1">
        <v>-3.3807756900787398</v>
      </c>
      <c r="D351" s="1">
        <v>1.0639230012893699</v>
      </c>
      <c r="E351" s="1">
        <v>-0.87801903486251798</v>
      </c>
      <c r="F351" s="1">
        <v>-1.86690449714661</v>
      </c>
      <c r="G351" s="1">
        <v>5.0193719863891602</v>
      </c>
      <c r="H351" s="1">
        <v>19.656600952148398</v>
      </c>
      <c r="I351" s="1">
        <v>10.516360282897899</v>
      </c>
      <c r="J351" s="3">
        <f t="shared" si="2"/>
        <v>22.851036950857655</v>
      </c>
      <c r="K351" s="1">
        <v>1.0251886844635001</v>
      </c>
      <c r="L351" s="1">
        <v>9.66918849945068</v>
      </c>
      <c r="M351" s="1">
        <v>5.5871701240539604</v>
      </c>
      <c r="N351" s="1">
        <v>-22.427898406982401</v>
      </c>
      <c r="O351" s="1">
        <v>-7.2583250999450701</v>
      </c>
      <c r="P351" s="1">
        <v>-1.1286885738372801</v>
      </c>
      <c r="Q351" s="1">
        <v>1.28841805458069</v>
      </c>
      <c r="R351" s="1">
        <v>0.50069427490234397</v>
      </c>
      <c r="S351" s="1">
        <v>0.21239642798900599</v>
      </c>
      <c r="T351" s="1">
        <v>-12.7373561859131</v>
      </c>
      <c r="U351" s="1">
        <v>1.4740868806839</v>
      </c>
      <c r="V351" s="1">
        <v>3.1329715251922599</v>
      </c>
      <c r="W351" s="1">
        <v>-0.170140281319618</v>
      </c>
      <c r="X351" s="1">
        <v>0.48666489124298101</v>
      </c>
      <c r="Y351" s="1">
        <v>-0.47213006019592302</v>
      </c>
      <c r="Z351" s="1">
        <v>-19.563611984252901</v>
      </c>
      <c r="AA351" s="1">
        <v>-7.0222296714782697</v>
      </c>
      <c r="AB351" s="1">
        <v>-4.8650312423706099</v>
      </c>
      <c r="AC351" s="1">
        <v>1.30333280563354</v>
      </c>
      <c r="AD351" s="1">
        <v>0.270936399698257</v>
      </c>
      <c r="AE351" s="1">
        <v>2.5740721225738499</v>
      </c>
      <c r="AF351" s="1">
        <v>-12.9478712081909</v>
      </c>
      <c r="AG351" s="1">
        <v>1.2288014888763401</v>
      </c>
      <c r="AH351" s="1">
        <v>-3.6529188156127899</v>
      </c>
      <c r="AI351" s="1">
        <v>1.09169709682465</v>
      </c>
      <c r="AJ351" s="1">
        <v>1.2415716424584399E-2</v>
      </c>
      <c r="AK351" s="1">
        <v>-9.0479217469692202E-2</v>
      </c>
      <c r="AL351" s="1">
        <v>-4.2661485671997097</v>
      </c>
      <c r="AM351" s="1">
        <v>4.4330353736877397</v>
      </c>
      <c r="AN351" s="1">
        <v>9.0960483551025408</v>
      </c>
      <c r="AO351" s="3">
        <f t="shared" si="3"/>
        <v>10.981344266534521</v>
      </c>
      <c r="AP351" s="1">
        <v>0.43857204914093001</v>
      </c>
      <c r="AQ351" s="1">
        <v>3.8694970607757599</v>
      </c>
      <c r="AR351" s="1">
        <v>-1.47893631458282</v>
      </c>
      <c r="AS351" s="1">
        <v>1652108096</v>
      </c>
    </row>
    <row r="352" spans="1:45" ht="15.75" customHeight="1" x14ac:dyDescent="0.25">
      <c r="A352" s="1">
        <v>-16.061399459838899</v>
      </c>
      <c r="B352" s="1">
        <v>1.5557124614715601</v>
      </c>
      <c r="C352" s="1">
        <v>-2.67213678359985</v>
      </c>
      <c r="D352" s="1">
        <v>0.51398640871047996</v>
      </c>
      <c r="E352" s="1">
        <v>-1.5144076347351101</v>
      </c>
      <c r="F352" s="1">
        <v>-2.0140826702117902</v>
      </c>
      <c r="G352" s="1">
        <v>-13.277182579040501</v>
      </c>
      <c r="H352" s="1">
        <v>-8.1515302658081108</v>
      </c>
      <c r="I352" s="1">
        <v>28.775926589965799</v>
      </c>
      <c r="J352" s="3">
        <f t="shared" si="2"/>
        <v>32.722850945824739</v>
      </c>
      <c r="K352" s="1">
        <v>1.0060400962829601</v>
      </c>
      <c r="L352" s="1">
        <v>0.22233746945857999</v>
      </c>
      <c r="M352" s="1">
        <v>3.6738047599792498</v>
      </c>
      <c r="N352" s="1">
        <v>-15.8184928894043</v>
      </c>
      <c r="O352" s="1">
        <v>0.33803915977478</v>
      </c>
      <c r="P352" s="1">
        <v>-1.0324064493179299</v>
      </c>
      <c r="Q352" s="1">
        <v>0.88627636432647705</v>
      </c>
      <c r="R352" s="1">
        <v>8.0653958022594494E-2</v>
      </c>
      <c r="S352" s="1">
        <v>-0.37888985872268699</v>
      </c>
      <c r="T352" s="1">
        <v>-15.118700981140099</v>
      </c>
      <c r="U352" s="1">
        <v>4.04134273529053</v>
      </c>
      <c r="V352" s="1">
        <v>4.6830811500549299</v>
      </c>
      <c r="W352" s="1">
        <v>-0.449135631322861</v>
      </c>
      <c r="X352" s="1">
        <v>0.72555184364318803</v>
      </c>
      <c r="Y352" s="1">
        <v>-1.0718535184860201</v>
      </c>
      <c r="Z352" s="1">
        <v>-9.1367321014404297</v>
      </c>
      <c r="AA352" s="1">
        <v>-21.612075805664102</v>
      </c>
      <c r="AB352" s="1">
        <v>10.2465200424194</v>
      </c>
      <c r="AC352" s="1">
        <v>0.73044043779373202</v>
      </c>
      <c r="AD352" s="1">
        <v>1.1905703544616699</v>
      </c>
      <c r="AE352" s="1">
        <v>0.22808890044689201</v>
      </c>
      <c r="AF352" s="1">
        <v>-13.4917316436768</v>
      </c>
      <c r="AG352" s="1">
        <v>1.47860527038574</v>
      </c>
      <c r="AH352" s="1">
        <v>-5.3573966026306197</v>
      </c>
      <c r="AI352" s="1">
        <v>0.683080613613129</v>
      </c>
      <c r="AJ352" s="1">
        <v>-4.9371536821126903E-2</v>
      </c>
      <c r="AK352" s="1">
        <v>0.33540457487106301</v>
      </c>
      <c r="AL352" s="1">
        <v>-4.5439858436584499</v>
      </c>
      <c r="AM352" s="1">
        <v>4.8900527954101598</v>
      </c>
      <c r="AN352" s="1">
        <v>6.7527227401733398</v>
      </c>
      <c r="AO352" s="3">
        <f t="shared" si="3"/>
        <v>9.4952455521129764</v>
      </c>
      <c r="AP352" s="1">
        <v>0.44595149159431502</v>
      </c>
      <c r="AQ352" s="1">
        <v>5.1202230453491202</v>
      </c>
      <c r="AR352" s="1">
        <v>-2.0437495708465598</v>
      </c>
      <c r="AS352" s="1">
        <v>1652108096</v>
      </c>
    </row>
    <row r="353" spans="1:45" ht="15.75" customHeight="1" x14ac:dyDescent="0.25">
      <c r="A353" s="1">
        <v>-16.061399459838899</v>
      </c>
      <c r="B353" s="1">
        <v>1.5557124614715601</v>
      </c>
      <c r="C353" s="1">
        <v>-2.67213678359985</v>
      </c>
      <c r="D353" s="1">
        <v>0.51398640871047996</v>
      </c>
      <c r="E353" s="1">
        <v>-1.5144076347351101</v>
      </c>
      <c r="F353" s="1">
        <v>-2.0140826702117902</v>
      </c>
      <c r="G353" s="1">
        <v>-13.277182579040501</v>
      </c>
      <c r="H353" s="1">
        <v>-8.1515302658081108</v>
      </c>
      <c r="I353" s="1">
        <v>28.775926589965799</v>
      </c>
      <c r="J353" s="3">
        <f t="shared" si="2"/>
        <v>32.722850945824739</v>
      </c>
      <c r="K353" s="1">
        <v>1.0060400962829601</v>
      </c>
      <c r="L353" s="1">
        <v>0.22233746945857999</v>
      </c>
      <c r="M353" s="1">
        <v>3.6738047599792498</v>
      </c>
      <c r="N353" s="1">
        <v>-15.8184928894043</v>
      </c>
      <c r="O353" s="1">
        <v>0.33803915977478</v>
      </c>
      <c r="P353" s="1">
        <v>-1.0324064493179299</v>
      </c>
      <c r="Q353" s="1">
        <v>0.88627636432647705</v>
      </c>
      <c r="R353" s="1">
        <v>8.0653958022594494E-2</v>
      </c>
      <c r="S353" s="1">
        <v>-0.37888985872268699</v>
      </c>
      <c r="T353" s="1">
        <v>-15.118700981140099</v>
      </c>
      <c r="U353" s="1">
        <v>4.04134273529053</v>
      </c>
      <c r="V353" s="1">
        <v>4.6830811500549299</v>
      </c>
      <c r="W353" s="1">
        <v>-0.449135631322861</v>
      </c>
      <c r="X353" s="1">
        <v>0.72555184364318803</v>
      </c>
      <c r="Y353" s="1">
        <v>-1.0718535184860201</v>
      </c>
      <c r="Z353" s="1">
        <v>-9.1367321014404297</v>
      </c>
      <c r="AA353" s="1">
        <v>-21.612075805664102</v>
      </c>
      <c r="AB353" s="1">
        <v>10.2465200424194</v>
      </c>
      <c r="AC353" s="1">
        <v>0.73044043779373202</v>
      </c>
      <c r="AD353" s="1">
        <v>1.1905703544616699</v>
      </c>
      <c r="AE353" s="1">
        <v>0.22808890044689201</v>
      </c>
      <c r="AF353" s="1">
        <v>-13.4917316436768</v>
      </c>
      <c r="AG353" s="1">
        <v>1.47860527038574</v>
      </c>
      <c r="AH353" s="1">
        <v>-5.3573966026306197</v>
      </c>
      <c r="AI353" s="1">
        <v>0.683080613613129</v>
      </c>
      <c r="AJ353" s="1">
        <v>-4.9371536821126903E-2</v>
      </c>
      <c r="AK353" s="1">
        <v>0.33540457487106301</v>
      </c>
      <c r="AL353" s="1">
        <v>-4.5439858436584499</v>
      </c>
      <c r="AM353" s="1">
        <v>4.8900527954101598</v>
      </c>
      <c r="AN353" s="1">
        <v>6.7527227401733398</v>
      </c>
      <c r="AO353" s="3">
        <f t="shared" si="3"/>
        <v>9.4952455521129764</v>
      </c>
      <c r="AP353" s="1">
        <v>0.44595149159431502</v>
      </c>
      <c r="AQ353" s="1">
        <v>5.1202230453491202</v>
      </c>
      <c r="AR353" s="1">
        <v>-2.0437495708465598</v>
      </c>
      <c r="AS353" s="1">
        <v>1652108096</v>
      </c>
    </row>
    <row r="354" spans="1:45" ht="15.75" customHeight="1" x14ac:dyDescent="0.25">
      <c r="A354" s="1">
        <v>-14.1860408782959</v>
      </c>
      <c r="B354" s="1">
        <v>-0.80120056867599498</v>
      </c>
      <c r="C354" s="1">
        <v>-3.9091658592224099</v>
      </c>
      <c r="D354" s="1">
        <v>0.70162039995193504</v>
      </c>
      <c r="E354" s="1">
        <v>-1.22985315322876</v>
      </c>
      <c r="F354" s="1">
        <v>-2.34850406646729</v>
      </c>
      <c r="G354" s="1">
        <v>-10.5847320556641</v>
      </c>
      <c r="H354" s="1">
        <v>-7.3770394325256303</v>
      </c>
      <c r="I354" s="1">
        <v>5.0791091918945304</v>
      </c>
      <c r="J354" s="3">
        <f t="shared" si="2"/>
        <v>13.865590995786251</v>
      </c>
      <c r="K354" s="1">
        <v>-0.19598698616027799</v>
      </c>
      <c r="L354" s="1">
        <v>4.4359779357910201</v>
      </c>
      <c r="M354" s="1">
        <v>1.9599920511245701</v>
      </c>
      <c r="N354" s="1">
        <v>-8.1503400802612305</v>
      </c>
      <c r="O354" s="1">
        <v>5.2346673011779803</v>
      </c>
      <c r="P354" s="1">
        <v>-4.6429104804992702</v>
      </c>
      <c r="Q354" s="1">
        <v>-2.7409472465515101</v>
      </c>
      <c r="R354" s="1">
        <v>6.4822551794350104E-3</v>
      </c>
      <c r="S354" s="1">
        <v>-1.73309242725372</v>
      </c>
      <c r="T354" s="1">
        <v>-14.1739234924316</v>
      </c>
      <c r="U354" s="1">
        <v>11.332466125488301</v>
      </c>
      <c r="V354" s="1">
        <v>6.6870989799499503</v>
      </c>
      <c r="W354" s="1">
        <v>-0.73126828670501698</v>
      </c>
      <c r="X354" s="1">
        <v>9.2860981822013897E-2</v>
      </c>
      <c r="Y354" s="1">
        <v>-0.22929771244525901</v>
      </c>
      <c r="Z354" s="1">
        <v>-12.1835889816284</v>
      </c>
      <c r="AA354" s="1">
        <v>-2.2749907970428498</v>
      </c>
      <c r="AB354" s="1">
        <v>4.9864335060119602</v>
      </c>
      <c r="AC354" s="1">
        <v>3.00620794296265</v>
      </c>
      <c r="AD354" s="1">
        <v>-1.3667304515838601</v>
      </c>
      <c r="AE354" s="1">
        <v>2.3582165241241499</v>
      </c>
      <c r="AF354" s="1">
        <v>-12.449749946594199</v>
      </c>
      <c r="AG354" s="1">
        <v>3.6058762073516899</v>
      </c>
      <c r="AH354" s="1">
        <v>-3.6795506477356001</v>
      </c>
      <c r="AI354" s="1">
        <v>-7.5889021158218398E-2</v>
      </c>
      <c r="AJ354" s="1">
        <v>-1.5712721273303001E-2</v>
      </c>
      <c r="AK354" s="1">
        <v>0.90642929077148404</v>
      </c>
      <c r="AL354" s="1">
        <v>-5.04392385482788</v>
      </c>
      <c r="AM354" s="1">
        <v>5.0948185920715297</v>
      </c>
      <c r="AN354" s="1">
        <v>6.0144019126892099</v>
      </c>
      <c r="AO354" s="3">
        <f t="shared" si="3"/>
        <v>9.3579578277944329</v>
      </c>
      <c r="AP354" s="1">
        <v>-2.6849284768104598E-2</v>
      </c>
      <c r="AQ354" s="1">
        <v>6.8716020584106401</v>
      </c>
      <c r="AR354" s="1">
        <v>-3.0119035243988002</v>
      </c>
      <c r="AS354" s="1">
        <v>1652108096</v>
      </c>
    </row>
    <row r="355" spans="1:45" ht="15.75" customHeight="1" x14ac:dyDescent="0.25">
      <c r="A355" s="1">
        <v>-14.1860408782959</v>
      </c>
      <c r="B355" s="1">
        <v>-0.80120056867599498</v>
      </c>
      <c r="C355" s="1">
        <v>-3.9091658592224099</v>
      </c>
      <c r="D355" s="1">
        <v>0.70162039995193504</v>
      </c>
      <c r="E355" s="1">
        <v>-1.22985315322876</v>
      </c>
      <c r="F355" s="1">
        <v>-2.34850406646729</v>
      </c>
      <c r="G355" s="1">
        <v>-10.5847320556641</v>
      </c>
      <c r="H355" s="1">
        <v>-7.3770394325256303</v>
      </c>
      <c r="I355" s="1">
        <v>5.0791091918945304</v>
      </c>
      <c r="J355" s="3">
        <f t="shared" si="2"/>
        <v>13.865590995786251</v>
      </c>
      <c r="K355" s="1">
        <v>-0.19598698616027799</v>
      </c>
      <c r="L355" s="1">
        <v>4.4359779357910201</v>
      </c>
      <c r="M355" s="1">
        <v>1.9599920511245701</v>
      </c>
      <c r="N355" s="1">
        <v>-8.1503400802612305</v>
      </c>
      <c r="O355" s="1">
        <v>5.2346673011779803</v>
      </c>
      <c r="P355" s="1">
        <v>-4.6429104804992702</v>
      </c>
      <c r="Q355" s="1">
        <v>-2.7409472465515101</v>
      </c>
      <c r="R355" s="1">
        <v>6.4822551794350104E-3</v>
      </c>
      <c r="S355" s="1">
        <v>-1.73309242725372</v>
      </c>
      <c r="T355" s="1">
        <v>-14.1739234924316</v>
      </c>
      <c r="U355" s="1">
        <v>11.332466125488301</v>
      </c>
      <c r="V355" s="1">
        <v>6.6870989799499503</v>
      </c>
      <c r="W355" s="1">
        <v>-0.73126828670501698</v>
      </c>
      <c r="X355" s="1">
        <v>9.2860981822013897E-2</v>
      </c>
      <c r="Y355" s="1">
        <v>-0.22929771244525901</v>
      </c>
      <c r="Z355" s="1">
        <v>-12.1835889816284</v>
      </c>
      <c r="AA355" s="1">
        <v>-2.2749907970428498</v>
      </c>
      <c r="AB355" s="1">
        <v>4.9864335060119602</v>
      </c>
      <c r="AC355" s="1">
        <v>3.00620794296265</v>
      </c>
      <c r="AD355" s="1">
        <v>-1.3667304515838601</v>
      </c>
      <c r="AE355" s="1">
        <v>2.3582165241241499</v>
      </c>
      <c r="AF355" s="1">
        <v>-12.449749946594199</v>
      </c>
      <c r="AG355" s="1">
        <v>3.6058762073516899</v>
      </c>
      <c r="AH355" s="1">
        <v>-3.6795506477356001</v>
      </c>
      <c r="AI355" s="1">
        <v>-7.5889021158218398E-2</v>
      </c>
      <c r="AJ355" s="1">
        <v>-1.5712721273303001E-2</v>
      </c>
      <c r="AK355" s="1">
        <v>0.90642929077148404</v>
      </c>
      <c r="AL355" s="1">
        <v>-5.04392385482788</v>
      </c>
      <c r="AM355" s="1">
        <v>5.0948185920715297</v>
      </c>
      <c r="AN355" s="1">
        <v>6.0144019126892099</v>
      </c>
      <c r="AO355" s="3">
        <f t="shared" si="3"/>
        <v>9.3579578277944329</v>
      </c>
      <c r="AP355" s="1">
        <v>-2.6849284768104598E-2</v>
      </c>
      <c r="AQ355" s="1">
        <v>6.8716020584106401</v>
      </c>
      <c r="AR355" s="1">
        <v>-3.0119035243988002</v>
      </c>
      <c r="AS355" s="1">
        <v>1652108096</v>
      </c>
    </row>
    <row r="356" spans="1:45" ht="15.75" customHeight="1" x14ac:dyDescent="0.25">
      <c r="A356" s="1">
        <v>-12.963651657104499</v>
      </c>
      <c r="B356" s="1">
        <v>-2.6702225208282502</v>
      </c>
      <c r="C356" s="1">
        <v>-3.5207812786102299</v>
      </c>
      <c r="D356" s="1">
        <v>1.75018990039825</v>
      </c>
      <c r="E356" s="1">
        <v>-0.49361401796340898</v>
      </c>
      <c r="F356" s="1">
        <v>-2.5287034511566202</v>
      </c>
      <c r="G356" s="1">
        <v>-0.178895324468613</v>
      </c>
      <c r="H356" s="1">
        <v>-9.0773658752441406</v>
      </c>
      <c r="I356" s="1">
        <v>11.7035522460938</v>
      </c>
      <c r="J356" s="3">
        <f t="shared" si="2"/>
        <v>14.812282401683097</v>
      </c>
      <c r="K356" s="1">
        <v>0.509993195533752</v>
      </c>
      <c r="L356" s="1">
        <v>2.6042292118072501</v>
      </c>
      <c r="M356" s="1">
        <v>-0.25070273876190202</v>
      </c>
      <c r="N356" s="1">
        <v>-3.5804405212402299</v>
      </c>
      <c r="O356" s="1">
        <v>4.5977554321289098</v>
      </c>
      <c r="P356" s="1">
        <v>6.3291983604431197</v>
      </c>
      <c r="Q356" s="1">
        <v>-2.2473194599151598</v>
      </c>
      <c r="R356" s="1">
        <v>0.69826638698577903</v>
      </c>
      <c r="S356" s="1">
        <v>-0.64123302698135398</v>
      </c>
      <c r="T356" s="1">
        <v>-8.4565582275390607</v>
      </c>
      <c r="U356" s="1">
        <v>4.59551954269409</v>
      </c>
      <c r="V356" s="1">
        <v>4.1143503189086896</v>
      </c>
      <c r="W356" s="1">
        <v>-1.7513726949691799</v>
      </c>
      <c r="X356" s="1">
        <v>-0.29329586029052701</v>
      </c>
      <c r="Y356" s="1">
        <v>1.5037976503372199</v>
      </c>
      <c r="Z356" s="1">
        <v>-8.0878143310546893</v>
      </c>
      <c r="AA356" s="1">
        <v>10.0234928131104</v>
      </c>
      <c r="AB356" s="1">
        <v>-4.0380692481994602</v>
      </c>
      <c r="AC356" s="1">
        <v>1.2810630798339799</v>
      </c>
      <c r="AD356" s="1">
        <v>-0.52156656980514504</v>
      </c>
      <c r="AE356" s="1">
        <v>3.5971193313598602</v>
      </c>
      <c r="AF356" s="1">
        <v>-11.2753038406372</v>
      </c>
      <c r="AG356" s="1">
        <v>2.86816453933716</v>
      </c>
      <c r="AH356" s="1">
        <v>-0.79006892442703203</v>
      </c>
      <c r="AI356" s="1">
        <v>-0.33624455332755998</v>
      </c>
      <c r="AJ356" s="1">
        <v>-5.3090788424014997E-2</v>
      </c>
      <c r="AK356" s="1">
        <v>1.57596015930176</v>
      </c>
      <c r="AL356" s="1">
        <v>-7.74713182449341</v>
      </c>
      <c r="AM356" s="1">
        <v>10.070493698120099</v>
      </c>
      <c r="AN356" s="1">
        <v>7.2547202110290501</v>
      </c>
      <c r="AO356" s="3">
        <f t="shared" si="3"/>
        <v>14.630921371201085</v>
      </c>
      <c r="AP356" s="1">
        <v>-3.1770963221788399E-2</v>
      </c>
      <c r="AQ356" s="1">
        <v>8.0615520477294904</v>
      </c>
      <c r="AR356" s="1">
        <v>-3.45967364311218</v>
      </c>
      <c r="AS356" s="1">
        <v>1652108096</v>
      </c>
    </row>
    <row r="357" spans="1:45" ht="15.75" customHeight="1" x14ac:dyDescent="0.25">
      <c r="A357" s="1">
        <v>-12.963651657104499</v>
      </c>
      <c r="B357" s="1">
        <v>-2.6702225208282502</v>
      </c>
      <c r="C357" s="1">
        <v>-3.5207812786102299</v>
      </c>
      <c r="D357" s="1">
        <v>1.75018990039825</v>
      </c>
      <c r="E357" s="1">
        <v>-0.49361401796340898</v>
      </c>
      <c r="F357" s="1">
        <v>-2.5287034511566202</v>
      </c>
      <c r="G357" s="1">
        <v>-0.178895324468613</v>
      </c>
      <c r="H357" s="1">
        <v>-9.0773658752441406</v>
      </c>
      <c r="I357" s="1">
        <v>11.7035522460938</v>
      </c>
      <c r="J357" s="3">
        <f t="shared" si="2"/>
        <v>14.812282401683097</v>
      </c>
      <c r="K357" s="1">
        <v>0.509993195533752</v>
      </c>
      <c r="L357" s="1">
        <v>2.6042292118072501</v>
      </c>
      <c r="M357" s="1">
        <v>-0.25070273876190202</v>
      </c>
      <c r="N357" s="1">
        <v>-3.5804405212402299</v>
      </c>
      <c r="O357" s="1">
        <v>4.5977554321289098</v>
      </c>
      <c r="P357" s="1">
        <v>6.3291983604431197</v>
      </c>
      <c r="Q357" s="1">
        <v>-2.2473194599151598</v>
      </c>
      <c r="R357" s="1">
        <v>0.69826638698577903</v>
      </c>
      <c r="S357" s="1">
        <v>-0.64123302698135398</v>
      </c>
      <c r="T357" s="1">
        <v>-8.4565582275390607</v>
      </c>
      <c r="U357" s="1">
        <v>4.59551954269409</v>
      </c>
      <c r="V357" s="1">
        <v>4.1143503189086896</v>
      </c>
      <c r="W357" s="1">
        <v>-1.7513726949691799</v>
      </c>
      <c r="X357" s="1">
        <v>-0.29329586029052701</v>
      </c>
      <c r="Y357" s="1">
        <v>1.5037976503372199</v>
      </c>
      <c r="Z357" s="1">
        <v>-8.0878143310546893</v>
      </c>
      <c r="AA357" s="1">
        <v>10.0234928131104</v>
      </c>
      <c r="AB357" s="1">
        <v>-4.0380692481994602</v>
      </c>
      <c r="AC357" s="1">
        <v>1.2810630798339799</v>
      </c>
      <c r="AD357" s="1">
        <v>-0.52156656980514504</v>
      </c>
      <c r="AE357" s="1">
        <v>3.5971193313598602</v>
      </c>
      <c r="AF357" s="1">
        <v>-11.2753038406372</v>
      </c>
      <c r="AG357" s="1">
        <v>2.86816453933716</v>
      </c>
      <c r="AH357" s="1">
        <v>-0.79006892442703203</v>
      </c>
      <c r="AI357" s="1">
        <v>-0.33624455332755998</v>
      </c>
      <c r="AJ357" s="1">
        <v>-5.3090788424014997E-2</v>
      </c>
      <c r="AK357" s="1">
        <v>1.57596015930176</v>
      </c>
      <c r="AL357" s="1">
        <v>-7.74713182449341</v>
      </c>
      <c r="AM357" s="1">
        <v>10.070493698120099</v>
      </c>
      <c r="AN357" s="1">
        <v>7.2547202110290501</v>
      </c>
      <c r="AO357" s="3">
        <f t="shared" si="3"/>
        <v>14.630921371201085</v>
      </c>
      <c r="AP357" s="1">
        <v>-3.1770963221788399E-2</v>
      </c>
      <c r="AQ357" s="1">
        <v>8.0615520477294904</v>
      </c>
      <c r="AR357" s="1">
        <v>-3.45967364311218</v>
      </c>
      <c r="AS357" s="1">
        <v>1652108096</v>
      </c>
    </row>
    <row r="358" spans="1:45" ht="15.75" customHeight="1" x14ac:dyDescent="0.25">
      <c r="A358" s="1">
        <v>-12.3664846420288</v>
      </c>
      <c r="B358" s="1">
        <v>1.0632809400558501</v>
      </c>
      <c r="C358" s="1">
        <v>-9.4756011962890607</v>
      </c>
      <c r="D358" s="1">
        <v>3.0011527538299601</v>
      </c>
      <c r="E358" s="1">
        <v>0.878254354000092</v>
      </c>
      <c r="F358" s="1">
        <v>-2.5282635688781698</v>
      </c>
      <c r="G358" s="1">
        <v>-13.587685585021999</v>
      </c>
      <c r="H358" s="1">
        <v>-5.2199301719665501</v>
      </c>
      <c r="I358" s="1">
        <v>14.123802185058601</v>
      </c>
      <c r="J358" s="3">
        <f t="shared" si="2"/>
        <v>20.281880058818203</v>
      </c>
      <c r="K358" s="1">
        <v>1.42027175426483</v>
      </c>
      <c r="L358" s="1">
        <v>-0.25543242692947399</v>
      </c>
      <c r="M358" s="1">
        <v>0.80937230587005604</v>
      </c>
      <c r="N358" s="1">
        <v>-3.97072076797485</v>
      </c>
      <c r="O358" s="1">
        <v>1.51372647285461</v>
      </c>
      <c r="P358" s="1">
        <v>-3.85163521766663</v>
      </c>
      <c r="Q358" s="1">
        <v>-3.08425045013428</v>
      </c>
      <c r="R358" s="1">
        <v>0.37034404277801503</v>
      </c>
      <c r="S358" s="1">
        <v>0.37429210543632502</v>
      </c>
      <c r="T358" s="1">
        <v>-7.4065756797790501</v>
      </c>
      <c r="U358" s="1">
        <v>-2.0171489715576199</v>
      </c>
      <c r="V358" s="1">
        <v>3.39044213294983</v>
      </c>
      <c r="W358" s="1">
        <v>-0.75406467914581299</v>
      </c>
      <c r="X358" s="1">
        <v>0.16426445543766</v>
      </c>
      <c r="Y358" s="1">
        <v>1.2126811742782599</v>
      </c>
      <c r="Z358" s="1">
        <v>-7.7243304252624503</v>
      </c>
      <c r="AA358" s="1">
        <v>7.51125144958496</v>
      </c>
      <c r="AB358" s="1">
        <v>-3.8960371017456099</v>
      </c>
      <c r="AC358" s="1">
        <v>1.05680155754089</v>
      </c>
      <c r="AD358" s="1">
        <v>2.8036879375577001E-2</v>
      </c>
      <c r="AE358" s="1">
        <v>2.1329433917999299</v>
      </c>
      <c r="AF358" s="1">
        <v>-8.6486997604370099</v>
      </c>
      <c r="AG358" s="1">
        <v>0.67240905761718806</v>
      </c>
      <c r="AH358" s="1">
        <v>1.2111465930938701</v>
      </c>
      <c r="AI358" s="1">
        <v>4.7294192016124698E-2</v>
      </c>
      <c r="AJ358" s="1">
        <v>-0.48458215594291698</v>
      </c>
      <c r="AK358" s="1">
        <v>1.97296619415283</v>
      </c>
      <c r="AL358" s="1">
        <v>-9.7140741348266602</v>
      </c>
      <c r="AM358" s="1">
        <v>13.2509670257568</v>
      </c>
      <c r="AN358" s="1">
        <v>6.7366504669189498</v>
      </c>
      <c r="AO358" s="3">
        <f t="shared" si="3"/>
        <v>17.757641254627305</v>
      </c>
      <c r="AP358" s="1">
        <v>-1.08558678627014</v>
      </c>
      <c r="AQ358" s="1">
        <v>9.5914030075073207</v>
      </c>
      <c r="AR358" s="1">
        <v>-2.7993214130401598</v>
      </c>
      <c r="AS358" s="1">
        <v>1652108096</v>
      </c>
    </row>
    <row r="359" spans="1:45" ht="15.75" customHeight="1" x14ac:dyDescent="0.25">
      <c r="A359" s="1">
        <v>-11.092135429382299</v>
      </c>
      <c r="B359" s="1">
        <v>0.27052667737007102</v>
      </c>
      <c r="C359" s="1">
        <v>-4.4264469146728498</v>
      </c>
      <c r="D359" s="1">
        <v>3.0281717777252202</v>
      </c>
      <c r="E359" s="1">
        <v>1.21262335777283</v>
      </c>
      <c r="F359" s="1">
        <v>-2.2641384601593</v>
      </c>
      <c r="G359" s="1">
        <v>-13.587685585021999</v>
      </c>
      <c r="H359" s="1">
        <v>-5.2199301719665501</v>
      </c>
      <c r="I359" s="1">
        <v>14.123802185058601</v>
      </c>
      <c r="J359" s="3">
        <f t="shared" si="2"/>
        <v>20.281880058818203</v>
      </c>
      <c r="K359" s="1">
        <v>1.42027175426483</v>
      </c>
      <c r="L359" s="1">
        <v>-0.25543242692947399</v>
      </c>
      <c r="M359" s="1">
        <v>0.80937230587005604</v>
      </c>
      <c r="N359" s="1">
        <v>-3.97072076797485</v>
      </c>
      <c r="O359" s="1">
        <v>1.51372647285461</v>
      </c>
      <c r="P359" s="1">
        <v>-3.85163521766663</v>
      </c>
      <c r="Q359" s="1">
        <v>-3.08425045013428</v>
      </c>
      <c r="R359" s="1">
        <v>0.37034404277801503</v>
      </c>
      <c r="S359" s="1">
        <v>0.37429210543632502</v>
      </c>
      <c r="T359" s="1">
        <v>-7.4065756797790501</v>
      </c>
      <c r="U359" s="1">
        <v>-2.0171489715576199</v>
      </c>
      <c r="V359" s="1">
        <v>3.39044213294983</v>
      </c>
      <c r="W359" s="1">
        <v>-0.75406467914581299</v>
      </c>
      <c r="X359" s="1">
        <v>0.16426445543766</v>
      </c>
      <c r="Y359" s="1">
        <v>1.2126811742782599</v>
      </c>
      <c r="Z359" s="1">
        <v>-7.7243304252624503</v>
      </c>
      <c r="AA359" s="1">
        <v>7.51125144958496</v>
      </c>
      <c r="AB359" s="1">
        <v>-3.8960371017456099</v>
      </c>
      <c r="AC359" s="1">
        <v>1.05680155754089</v>
      </c>
      <c r="AD359" s="1">
        <v>2.8036879375577001E-2</v>
      </c>
      <c r="AE359" s="1">
        <v>2.1329433917999299</v>
      </c>
      <c r="AF359" s="1">
        <v>-8.6486997604370099</v>
      </c>
      <c r="AG359" s="1">
        <v>0.67240905761718806</v>
      </c>
      <c r="AH359" s="1">
        <v>1.2111465930938701</v>
      </c>
      <c r="AI359" s="1">
        <v>4.7294192016124698E-2</v>
      </c>
      <c r="AJ359" s="1">
        <v>-0.48458215594291698</v>
      </c>
      <c r="AK359" s="1">
        <v>1.97296619415283</v>
      </c>
      <c r="AL359" s="1">
        <v>-9.7140741348266602</v>
      </c>
      <c r="AM359" s="1">
        <v>13.2509670257568</v>
      </c>
      <c r="AN359" s="1">
        <v>6.7366504669189498</v>
      </c>
      <c r="AO359" s="3">
        <f t="shared" si="3"/>
        <v>17.757641254627305</v>
      </c>
      <c r="AP359" s="1">
        <v>-1.08558678627014</v>
      </c>
      <c r="AQ359" s="1">
        <v>9.5914030075073207</v>
      </c>
      <c r="AR359" s="1">
        <v>-2.7993214130401598</v>
      </c>
      <c r="AS359" s="1">
        <v>1652108096</v>
      </c>
    </row>
    <row r="360" spans="1:45" ht="15.75" customHeight="1" x14ac:dyDescent="0.25">
      <c r="A360" s="1">
        <v>-11.092135429382299</v>
      </c>
      <c r="B360" s="1">
        <v>0.27052667737007102</v>
      </c>
      <c r="C360" s="1">
        <v>-4.4264469146728498</v>
      </c>
      <c r="D360" s="1">
        <v>3.0281717777252202</v>
      </c>
      <c r="E360" s="1">
        <v>1.21262335777283</v>
      </c>
      <c r="F360" s="1">
        <v>-2.2641384601593</v>
      </c>
      <c r="G360" s="1">
        <v>-5.9126553535461399</v>
      </c>
      <c r="H360" s="1">
        <v>-9.0199975967407209</v>
      </c>
      <c r="I360" s="1">
        <v>9.2327747344970703</v>
      </c>
      <c r="J360" s="3">
        <f t="shared" si="2"/>
        <v>14.197322961495018</v>
      </c>
      <c r="K360" s="1">
        <v>1.36955118179321</v>
      </c>
      <c r="L360" s="1">
        <v>-6.8379215896129594E-2</v>
      </c>
      <c r="M360" s="1">
        <v>0.414362192153931</v>
      </c>
      <c r="N360" s="1">
        <v>-10.9138488769531</v>
      </c>
      <c r="O360" s="1">
        <v>0.82029759883880604</v>
      </c>
      <c r="P360" s="1">
        <v>-5.7414283752441397</v>
      </c>
      <c r="Q360" s="1">
        <v>-2.1473426818847701</v>
      </c>
      <c r="R360" s="1">
        <v>1.14860999584198</v>
      </c>
      <c r="S360" s="1">
        <v>1.6187553405761701</v>
      </c>
      <c r="T360" s="1">
        <v>-6.1380558013915998</v>
      </c>
      <c r="U360" s="1">
        <v>-3.3167300224304199</v>
      </c>
      <c r="V360" s="1">
        <v>3.7606852054595898</v>
      </c>
      <c r="W360" s="1">
        <v>-0.47469693422317499</v>
      </c>
      <c r="X360" s="1">
        <v>0.94256252050399802</v>
      </c>
      <c r="Y360" s="1">
        <v>0.18954142928123499</v>
      </c>
      <c r="Z360" s="1">
        <v>-12.0595598220825</v>
      </c>
      <c r="AA360" s="1">
        <v>5.5306873321533203</v>
      </c>
      <c r="AB360" s="1">
        <v>-2.9441695213317902</v>
      </c>
      <c r="AC360" s="1">
        <v>0.80420053005218495</v>
      </c>
      <c r="AD360" s="1">
        <v>0.22975908219814301</v>
      </c>
      <c r="AE360" s="1">
        <v>1.9870305061340301</v>
      </c>
      <c r="AF360" s="1">
        <v>-7.4252638816833496</v>
      </c>
      <c r="AG360" s="1">
        <v>1.4409550428390501</v>
      </c>
      <c r="AH360" s="1">
        <v>-0.23629567027091999</v>
      </c>
      <c r="AI360" s="1">
        <v>0.211469426751137</v>
      </c>
      <c r="AJ360" s="1">
        <v>7.5237058103084606E-2</v>
      </c>
      <c r="AK360" s="1">
        <v>2.44732713699341</v>
      </c>
      <c r="AL360" s="1">
        <v>-25.965984344482401</v>
      </c>
      <c r="AM360" s="1">
        <v>4.2844824790954599</v>
      </c>
      <c r="AN360" s="1">
        <v>17.2631225585938</v>
      </c>
      <c r="AO360" s="3">
        <f t="shared" si="3"/>
        <v>31.47387064796148</v>
      </c>
      <c r="AP360" s="1">
        <v>-0.51630944013595603</v>
      </c>
      <c r="AQ360" s="1">
        <v>9.0247554779052699</v>
      </c>
      <c r="AR360" s="1">
        <v>-2.8810913562774698</v>
      </c>
      <c r="AS360" s="1">
        <v>1652108096</v>
      </c>
    </row>
    <row r="361" spans="1:45" ht="15.75" customHeight="1" x14ac:dyDescent="0.25">
      <c r="A361" s="1">
        <v>-15.6063289642334</v>
      </c>
      <c r="B361" s="1">
        <v>-2.6848087310790998</v>
      </c>
      <c r="C361" s="1">
        <v>-1.2684794664382899</v>
      </c>
      <c r="D361" s="1">
        <v>1.8410727977752701</v>
      </c>
      <c r="E361" s="1">
        <v>0.57941812276840199</v>
      </c>
      <c r="F361" s="1">
        <v>-1.7533487081527701</v>
      </c>
      <c r="G361" s="1">
        <v>-5.0485324859619096</v>
      </c>
      <c r="H361" s="1">
        <v>-1.91412949562073</v>
      </c>
      <c r="I361" s="1">
        <v>9.1585397720336896</v>
      </c>
      <c r="J361" s="3">
        <f t="shared" si="2"/>
        <v>10.631576681929211</v>
      </c>
      <c r="K361" s="1">
        <v>0.94168949127197299</v>
      </c>
      <c r="L361" s="1">
        <v>-0.24135419726371801</v>
      </c>
      <c r="M361" s="1">
        <v>0.19893945753574399</v>
      </c>
      <c r="N361" s="1">
        <v>-13.133581161499</v>
      </c>
      <c r="O361" s="1">
        <v>-3.3321115970611599</v>
      </c>
      <c r="P361" s="1">
        <v>-2.0020098686218302</v>
      </c>
      <c r="Q361" s="1">
        <v>0.57513213157653797</v>
      </c>
      <c r="R361" s="1">
        <v>-0.1815075725317</v>
      </c>
      <c r="S361" s="1">
        <v>2.1219785213470499</v>
      </c>
      <c r="T361" s="1">
        <v>-6.1380558013915998</v>
      </c>
      <c r="U361" s="1">
        <v>-3.3167300224304199</v>
      </c>
      <c r="V361" s="1">
        <v>3.7606852054595898</v>
      </c>
      <c r="W361" s="1">
        <v>-0.47469693422317499</v>
      </c>
      <c r="X361" s="1">
        <v>0.94256252050399802</v>
      </c>
      <c r="Y361" s="1">
        <v>0.18954142928123499</v>
      </c>
      <c r="Z361" s="1">
        <v>-12.0595598220825</v>
      </c>
      <c r="AA361" s="1">
        <v>5.5306873321533203</v>
      </c>
      <c r="AB361" s="1">
        <v>-2.9441695213317902</v>
      </c>
      <c r="AC361" s="1">
        <v>0.80420053005218495</v>
      </c>
      <c r="AD361" s="1">
        <v>0.22975908219814301</v>
      </c>
      <c r="AE361" s="1">
        <v>1.9870305061340301</v>
      </c>
      <c r="AF361" s="1">
        <v>-7.4252638816833496</v>
      </c>
      <c r="AG361" s="1">
        <v>1.4409550428390501</v>
      </c>
      <c r="AH361" s="1">
        <v>-0.23629567027091999</v>
      </c>
      <c r="AI361" s="1">
        <v>0.211469426751137</v>
      </c>
      <c r="AJ361" s="1">
        <v>7.5237058103084606E-2</v>
      </c>
      <c r="AK361" s="1">
        <v>2.44732713699341</v>
      </c>
      <c r="AL361" s="1">
        <v>-25.965984344482401</v>
      </c>
      <c r="AM361" s="1">
        <v>4.2844824790954599</v>
      </c>
      <c r="AN361" s="1">
        <v>17.2631225585938</v>
      </c>
      <c r="AO361" s="3">
        <f t="shared" si="3"/>
        <v>31.47387064796148</v>
      </c>
      <c r="AP361" s="1">
        <v>-0.51630944013595603</v>
      </c>
      <c r="AQ361" s="1">
        <v>9.0247554779052699</v>
      </c>
      <c r="AR361" s="1">
        <v>-2.8810913562774698</v>
      </c>
      <c r="AS361" s="1">
        <v>1652108096</v>
      </c>
    </row>
    <row r="362" spans="1:45" ht="15.75" customHeight="1" x14ac:dyDescent="0.25">
      <c r="A362" s="1">
        <v>-15.6063289642334</v>
      </c>
      <c r="B362" s="1">
        <v>-2.6848087310790998</v>
      </c>
      <c r="C362" s="1">
        <v>-1.2684794664382899</v>
      </c>
      <c r="D362" s="1">
        <v>1.8410727977752701</v>
      </c>
      <c r="E362" s="1">
        <v>0.57941812276840199</v>
      </c>
      <c r="F362" s="1">
        <v>-1.7533487081527701</v>
      </c>
      <c r="G362" s="1">
        <v>-5.0485324859619096</v>
      </c>
      <c r="H362" s="1">
        <v>-1.91412949562073</v>
      </c>
      <c r="I362" s="1">
        <v>9.1585397720336896</v>
      </c>
      <c r="J362" s="3">
        <f t="shared" si="2"/>
        <v>10.631576681929211</v>
      </c>
      <c r="K362" s="1">
        <v>0.94168949127197299</v>
      </c>
      <c r="L362" s="1">
        <v>-0.24135419726371801</v>
      </c>
      <c r="M362" s="1">
        <v>0.19893945753574399</v>
      </c>
      <c r="N362" s="1">
        <v>-13.133581161499</v>
      </c>
      <c r="O362" s="1">
        <v>-3.3321115970611599</v>
      </c>
      <c r="P362" s="1">
        <v>-2.0020098686218302</v>
      </c>
      <c r="Q362" s="1">
        <v>0.57513213157653797</v>
      </c>
      <c r="R362" s="1">
        <v>-0.1815075725317</v>
      </c>
      <c r="S362" s="1">
        <v>2.1219785213470499</v>
      </c>
      <c r="T362" s="1">
        <v>-6.4488482475280797</v>
      </c>
      <c r="U362" s="1">
        <v>-0.53240990638732899</v>
      </c>
      <c r="V362" s="1">
        <v>7.3177103996276802</v>
      </c>
      <c r="W362" s="1">
        <v>-0.59906125068664595</v>
      </c>
      <c r="X362" s="1">
        <v>1.2847373485565201</v>
      </c>
      <c r="Y362" s="1">
        <v>-0.581052005290985</v>
      </c>
      <c r="Z362" s="1">
        <v>-10.397209167480501</v>
      </c>
      <c r="AA362" s="1">
        <v>3.44334173202515</v>
      </c>
      <c r="AB362" s="1">
        <v>0.34603175520896901</v>
      </c>
      <c r="AC362" s="1">
        <v>-0.824884653091431</v>
      </c>
      <c r="AD362" s="1">
        <v>-0.20038276910781899</v>
      </c>
      <c r="AE362" s="1">
        <v>1.5270956754684399</v>
      </c>
      <c r="AF362" s="1">
        <v>-11.5615530014038</v>
      </c>
      <c r="AG362" s="1">
        <v>-1.5644110441207899</v>
      </c>
      <c r="AH362" s="1">
        <v>-1.4695010185241699</v>
      </c>
      <c r="AI362" s="1">
        <v>0.466913521289825</v>
      </c>
      <c r="AJ362" s="1">
        <v>0.46659836173057601</v>
      </c>
      <c r="AK362" s="1">
        <v>3.2198133468627899</v>
      </c>
      <c r="AL362" s="1">
        <v>-20.639020919799801</v>
      </c>
      <c r="AM362" s="1">
        <v>5.7745466232299796</v>
      </c>
      <c r="AN362" s="1">
        <v>20.047327041626001</v>
      </c>
      <c r="AO362" s="3">
        <f t="shared" si="3"/>
        <v>29.346377881191739</v>
      </c>
      <c r="AP362" s="1">
        <v>-1.70508968830109</v>
      </c>
      <c r="AQ362" s="1">
        <v>5.78165578842163</v>
      </c>
      <c r="AR362" s="1">
        <v>-4.05643558502197</v>
      </c>
      <c r="AS362" s="1">
        <v>1652108096</v>
      </c>
    </row>
    <row r="363" spans="1:45" ht="15.75" customHeight="1" x14ac:dyDescent="0.25">
      <c r="A363" s="1">
        <v>-12.587658882141101</v>
      </c>
      <c r="B363" s="1">
        <v>-5.94718360900879</v>
      </c>
      <c r="C363" s="1">
        <v>7.5868253707885698</v>
      </c>
      <c r="D363" s="1">
        <v>2.2950799465179399</v>
      </c>
      <c r="E363" s="1">
        <v>-1.20971059799194</v>
      </c>
      <c r="F363" s="1">
        <v>-1.4288622140884399</v>
      </c>
      <c r="G363" s="1">
        <v>-4.1331868171691903</v>
      </c>
      <c r="H363" s="1">
        <v>-2.1669185161590598</v>
      </c>
      <c r="I363" s="1">
        <v>9.2374362945556605</v>
      </c>
      <c r="J363" s="3">
        <f t="shared" si="2"/>
        <v>10.349347729072996</v>
      </c>
      <c r="K363" s="1">
        <v>0.34128957986831698</v>
      </c>
      <c r="L363" s="1">
        <v>-0.29281434416770902</v>
      </c>
      <c r="M363" s="1">
        <v>7.9657673835754395E-2</v>
      </c>
      <c r="N363" s="1">
        <v>-9.4654273986816406</v>
      </c>
      <c r="O363" s="1">
        <v>-4.8394603729248002</v>
      </c>
      <c r="P363" s="1">
        <v>-2.36669874191284</v>
      </c>
      <c r="Q363" s="1">
        <v>1.23621189594269</v>
      </c>
      <c r="R363" s="1">
        <v>3.3876039087772397E-2</v>
      </c>
      <c r="S363" s="1">
        <v>1.2210284471511801</v>
      </c>
      <c r="T363" s="1">
        <v>-7.5223550796508798</v>
      </c>
      <c r="U363" s="1">
        <v>2.3417675495147701</v>
      </c>
      <c r="V363" s="1">
        <v>11.407100677490201</v>
      </c>
      <c r="W363" s="1">
        <v>-0.63398420810699496</v>
      </c>
      <c r="X363" s="1">
        <v>0.119433246552944</v>
      </c>
      <c r="Y363" s="1">
        <v>-2.0556813105940801E-3</v>
      </c>
      <c r="Z363" s="1">
        <v>-10.3823080062866</v>
      </c>
      <c r="AA363" s="1">
        <v>1.93686068058014</v>
      </c>
      <c r="AB363" s="1">
        <v>4.3027424812316903</v>
      </c>
      <c r="AC363" s="1">
        <v>-1.2094738483428999</v>
      </c>
      <c r="AD363" s="1">
        <v>-0.42261663079261802</v>
      </c>
      <c r="AE363" s="1">
        <v>1.16700315475464</v>
      </c>
      <c r="AF363" s="1">
        <v>-15.334570884704601</v>
      </c>
      <c r="AG363" s="1">
        <v>-7.1836180686950701</v>
      </c>
      <c r="AH363" s="1">
        <v>-1.4496604204177901</v>
      </c>
      <c r="AI363" s="1">
        <v>0.141561970114708</v>
      </c>
      <c r="AJ363" s="1">
        <v>2.7438413351774198E-2</v>
      </c>
      <c r="AK363" s="1">
        <v>2.5258159637451199</v>
      </c>
      <c r="AL363" s="1">
        <v>-18.713376998901399</v>
      </c>
      <c r="AM363" s="1">
        <v>13.1034450531006</v>
      </c>
      <c r="AN363" s="1">
        <v>32.725643157958999</v>
      </c>
      <c r="AO363" s="3">
        <f t="shared" si="3"/>
        <v>39.910631053200689</v>
      </c>
      <c r="AP363" s="1">
        <v>1.45862853527069</v>
      </c>
      <c r="AQ363" s="1">
        <v>0.377150177955627</v>
      </c>
      <c r="AR363" s="1">
        <v>-3.13266253471375</v>
      </c>
      <c r="AS363" s="1">
        <v>1652108096</v>
      </c>
    </row>
    <row r="364" spans="1:45" ht="15.75" customHeight="1" x14ac:dyDescent="0.25">
      <c r="A364" s="1">
        <v>-12.587658882141101</v>
      </c>
      <c r="B364" s="1">
        <v>-5.94718360900879</v>
      </c>
      <c r="C364" s="1">
        <v>7.5868253707885698</v>
      </c>
      <c r="D364" s="1">
        <v>2.2950799465179399</v>
      </c>
      <c r="E364" s="1">
        <v>-1.20971059799194</v>
      </c>
      <c r="F364" s="1">
        <v>-1.4288622140884399</v>
      </c>
      <c r="G364" s="1">
        <v>-4.1331868171691903</v>
      </c>
      <c r="H364" s="1">
        <v>-2.1669185161590598</v>
      </c>
      <c r="I364" s="1">
        <v>9.2374362945556605</v>
      </c>
      <c r="J364" s="3">
        <f t="shared" si="2"/>
        <v>10.349347729072996</v>
      </c>
      <c r="K364" s="1">
        <v>0.34128957986831698</v>
      </c>
      <c r="L364" s="1">
        <v>-0.29281434416770902</v>
      </c>
      <c r="M364" s="1">
        <v>7.9657673835754395E-2</v>
      </c>
      <c r="N364" s="1">
        <v>-9.4654273986816406</v>
      </c>
      <c r="O364" s="1">
        <v>-4.8394603729248002</v>
      </c>
      <c r="P364" s="1">
        <v>-2.36669874191284</v>
      </c>
      <c r="Q364" s="1">
        <v>1.23621189594269</v>
      </c>
      <c r="R364" s="1">
        <v>3.3876039087772397E-2</v>
      </c>
      <c r="S364" s="1">
        <v>1.2210284471511801</v>
      </c>
      <c r="T364" s="1">
        <v>-7.5223550796508798</v>
      </c>
      <c r="U364" s="1">
        <v>2.3417675495147701</v>
      </c>
      <c r="V364" s="1">
        <v>11.407100677490201</v>
      </c>
      <c r="W364" s="1">
        <v>-0.63398420810699496</v>
      </c>
      <c r="X364" s="1">
        <v>0.119433246552944</v>
      </c>
      <c r="Y364" s="1">
        <v>-2.0556813105940801E-3</v>
      </c>
      <c r="Z364" s="1">
        <v>-10.3823080062866</v>
      </c>
      <c r="AA364" s="1">
        <v>1.93686068058014</v>
      </c>
      <c r="AB364" s="1">
        <v>4.3027424812316903</v>
      </c>
      <c r="AC364" s="1">
        <v>-1.2094738483428999</v>
      </c>
      <c r="AD364" s="1">
        <v>-0.42261663079261802</v>
      </c>
      <c r="AE364" s="1">
        <v>1.16700315475464</v>
      </c>
      <c r="AF364" s="1">
        <v>-15.334570884704601</v>
      </c>
      <c r="AG364" s="1">
        <v>-7.1836180686950701</v>
      </c>
      <c r="AH364" s="1">
        <v>-1.4496604204177901</v>
      </c>
      <c r="AI364" s="1">
        <v>0.141561970114708</v>
      </c>
      <c r="AJ364" s="1">
        <v>2.7438413351774198E-2</v>
      </c>
      <c r="AK364" s="1">
        <v>2.5258159637451199</v>
      </c>
      <c r="AL364" s="1">
        <v>-18.713376998901399</v>
      </c>
      <c r="AM364" s="1">
        <v>13.1034450531006</v>
      </c>
      <c r="AN364" s="1">
        <v>32.725643157958999</v>
      </c>
      <c r="AO364" s="3">
        <f t="shared" si="3"/>
        <v>39.910631053200689</v>
      </c>
      <c r="AP364" s="1">
        <v>1.45862853527069</v>
      </c>
      <c r="AQ364" s="1">
        <v>0.377150177955627</v>
      </c>
      <c r="AR364" s="1">
        <v>-3.13266253471375</v>
      </c>
      <c r="AS364" s="1">
        <v>1652108096</v>
      </c>
    </row>
    <row r="365" spans="1:45" ht="15.75" customHeight="1" x14ac:dyDescent="0.25">
      <c r="A365" s="1">
        <v>-5.82322025299072</v>
      </c>
      <c r="B365" s="1">
        <v>-9.4746208190918004</v>
      </c>
      <c r="C365" s="1">
        <v>-0.48094931244850198</v>
      </c>
      <c r="D365" s="1">
        <v>1.3833372592926001</v>
      </c>
      <c r="E365" s="1">
        <v>-2.0306634902954102</v>
      </c>
      <c r="F365" s="1">
        <v>-1.43049705028534</v>
      </c>
      <c r="G365" s="1">
        <v>-4.0545635223388699</v>
      </c>
      <c r="H365" s="1">
        <v>-3.4993023872375502</v>
      </c>
      <c r="I365" s="1">
        <v>8.5307788848877006</v>
      </c>
      <c r="J365" s="3">
        <f t="shared" si="2"/>
        <v>10.072675460713167</v>
      </c>
      <c r="K365" s="1">
        <v>1.92108359187841E-2</v>
      </c>
      <c r="L365" s="1">
        <v>-0.30375725030898998</v>
      </c>
      <c r="M365" s="1">
        <v>7.67849758267403E-3</v>
      </c>
      <c r="N365" s="1">
        <v>-8.6743574142456108</v>
      </c>
      <c r="O365" s="1">
        <v>0.95313918590545599</v>
      </c>
      <c r="P365" s="1">
        <v>-1.07368636131287</v>
      </c>
      <c r="Q365" s="1">
        <v>1.4617388248443599</v>
      </c>
      <c r="R365" s="1">
        <v>0.108462169766426</v>
      </c>
      <c r="S365" s="1">
        <v>1.0983401536941499</v>
      </c>
      <c r="T365" s="1">
        <v>-7.7600030899047896</v>
      </c>
      <c r="U365" s="1">
        <v>-1.8329473733902</v>
      </c>
      <c r="V365" s="1">
        <v>7.7850694656372097</v>
      </c>
      <c r="W365" s="1">
        <v>0.41336432099342302</v>
      </c>
      <c r="X365" s="1">
        <v>-0.76514887809753396</v>
      </c>
      <c r="Y365" s="1">
        <v>-0.30851578712463401</v>
      </c>
      <c r="Z365" s="1">
        <v>-9.8954830169677699</v>
      </c>
      <c r="AA365" s="1">
        <v>-2.8375403881072998</v>
      </c>
      <c r="AB365" s="1">
        <v>2.3174304962158199</v>
      </c>
      <c r="AC365" s="1">
        <v>-0.42091459035873402</v>
      </c>
      <c r="AD365" s="1">
        <v>-0.36237207055091902</v>
      </c>
      <c r="AE365" s="1">
        <v>1.1490565538406401</v>
      </c>
      <c r="AF365" s="1">
        <v>-13.9986572265625</v>
      </c>
      <c r="AG365" s="1">
        <v>-4.6321783065795898</v>
      </c>
      <c r="AH365" s="1">
        <v>-2.5368943214416499</v>
      </c>
      <c r="AI365" s="1">
        <v>-0.69725489616393999</v>
      </c>
      <c r="AJ365" s="1">
        <v>-1.29114234447479</v>
      </c>
      <c r="AK365" s="1">
        <v>2.45973443984985</v>
      </c>
      <c r="AL365" s="1">
        <v>-5.8918762207031303</v>
      </c>
      <c r="AM365" s="1">
        <v>13.541720390319799</v>
      </c>
      <c r="AN365" s="1">
        <v>16.2892551422119</v>
      </c>
      <c r="AO365" s="3">
        <f t="shared" si="3"/>
        <v>21.987092341138855</v>
      </c>
      <c r="AP365" s="1">
        <v>2.6468019485473602</v>
      </c>
      <c r="AQ365" s="1">
        <v>-3.8348524570465101</v>
      </c>
      <c r="AR365" s="1">
        <v>-1.3800293207168599</v>
      </c>
      <c r="AS365" s="1">
        <v>1652108096</v>
      </c>
    </row>
    <row r="366" spans="1:45" ht="15.75" customHeight="1" x14ac:dyDescent="0.25">
      <c r="A366" s="1">
        <v>-5.82322025299072</v>
      </c>
      <c r="B366" s="1">
        <v>-9.4746208190918004</v>
      </c>
      <c r="C366" s="1">
        <v>-0.48094931244850198</v>
      </c>
      <c r="D366" s="1">
        <v>1.3833372592926001</v>
      </c>
      <c r="E366" s="1">
        <v>-2.0306634902954102</v>
      </c>
      <c r="F366" s="1">
        <v>-1.43049705028534</v>
      </c>
      <c r="G366" s="1">
        <v>-4.0545635223388699</v>
      </c>
      <c r="H366" s="1">
        <v>-3.4993023872375502</v>
      </c>
      <c r="I366" s="1">
        <v>8.5307788848877006</v>
      </c>
      <c r="J366" s="3">
        <f t="shared" si="2"/>
        <v>10.072675460713167</v>
      </c>
      <c r="K366" s="1">
        <v>1.92108359187841E-2</v>
      </c>
      <c r="L366" s="1">
        <v>-0.30375725030898998</v>
      </c>
      <c r="M366" s="1">
        <v>7.67849758267403E-3</v>
      </c>
      <c r="N366" s="1">
        <v>-8.6743574142456108</v>
      </c>
      <c r="O366" s="1">
        <v>0.95313918590545599</v>
      </c>
      <c r="P366" s="1">
        <v>-1.07368636131287</v>
      </c>
      <c r="Q366" s="1">
        <v>1.4617388248443599</v>
      </c>
      <c r="R366" s="1">
        <v>0.108462169766426</v>
      </c>
      <c r="S366" s="1">
        <v>1.0983401536941499</v>
      </c>
      <c r="T366" s="1">
        <v>-7.7600030899047896</v>
      </c>
      <c r="U366" s="1">
        <v>-1.8329473733902</v>
      </c>
      <c r="V366" s="1">
        <v>7.7850694656372097</v>
      </c>
      <c r="W366" s="1">
        <v>0.41336432099342302</v>
      </c>
      <c r="X366" s="1">
        <v>-0.76514887809753396</v>
      </c>
      <c r="Y366" s="1">
        <v>-0.30851578712463401</v>
      </c>
      <c r="Z366" s="1">
        <v>-9.8954830169677699</v>
      </c>
      <c r="AA366" s="1">
        <v>-2.8375403881072998</v>
      </c>
      <c r="AB366" s="1">
        <v>2.3174304962158199</v>
      </c>
      <c r="AC366" s="1">
        <v>-0.42091459035873402</v>
      </c>
      <c r="AD366" s="1">
        <v>-0.36237207055091902</v>
      </c>
      <c r="AE366" s="1">
        <v>1.1490565538406401</v>
      </c>
      <c r="AF366" s="1">
        <v>-13.9986572265625</v>
      </c>
      <c r="AG366" s="1">
        <v>-4.6321783065795898</v>
      </c>
      <c r="AH366" s="1">
        <v>-2.5368943214416499</v>
      </c>
      <c r="AI366" s="1">
        <v>-0.69725489616393999</v>
      </c>
      <c r="AJ366" s="1">
        <v>-1.29114234447479</v>
      </c>
      <c r="AK366" s="1">
        <v>2.45973443984985</v>
      </c>
      <c r="AL366" s="1">
        <v>-5.8918762207031303</v>
      </c>
      <c r="AM366" s="1">
        <v>13.541720390319799</v>
      </c>
      <c r="AN366" s="1">
        <v>16.2892551422119</v>
      </c>
      <c r="AO366" s="3">
        <f t="shared" si="3"/>
        <v>21.987092341138855</v>
      </c>
      <c r="AP366" s="1">
        <v>2.6468019485473602</v>
      </c>
      <c r="AQ366" s="1">
        <v>-3.8348524570465101</v>
      </c>
      <c r="AR366" s="1">
        <v>-1.3800293207168599</v>
      </c>
      <c r="AS366" s="1">
        <v>1652108096</v>
      </c>
    </row>
    <row r="367" spans="1:45" ht="15.75" customHeight="1" x14ac:dyDescent="0.25">
      <c r="A367" s="1">
        <v>-0.94475650787353505</v>
      </c>
      <c r="B367" s="1">
        <v>-5.8022389411926296</v>
      </c>
      <c r="C367" s="1">
        <v>1.4625482559204099</v>
      </c>
      <c r="D367" s="1">
        <v>0.94287300109863303</v>
      </c>
      <c r="E367" s="1">
        <v>-0.249546483159065</v>
      </c>
      <c r="F367" s="1">
        <v>-0.2249436378479</v>
      </c>
      <c r="G367" s="1">
        <v>-3.41106128692627</v>
      </c>
      <c r="H367" s="1">
        <v>-4.0416707992553702</v>
      </c>
      <c r="I367" s="1">
        <v>9.1185607910156197</v>
      </c>
      <c r="J367" s="3">
        <f t="shared" si="2"/>
        <v>10.54128041805966</v>
      </c>
      <c r="K367" s="1">
        <v>4.5264810323715201E-3</v>
      </c>
      <c r="L367" s="1">
        <v>-0.17696057260036499</v>
      </c>
      <c r="M367" s="1">
        <v>4.3412737548351302E-2</v>
      </c>
      <c r="N367" s="1">
        <v>-7.7992138862609899</v>
      </c>
      <c r="O367" s="1">
        <v>5.2634773254394496</v>
      </c>
      <c r="P367" s="1">
        <v>-1.4635415077209499</v>
      </c>
      <c r="Q367" s="1">
        <v>0.18521443009376501</v>
      </c>
      <c r="R367" s="1">
        <v>0.281351178884506</v>
      </c>
      <c r="S367" s="1">
        <v>1.3582582473754901</v>
      </c>
      <c r="T367" s="1">
        <v>-7.7600030899047896</v>
      </c>
      <c r="U367" s="1">
        <v>-1.8329473733902</v>
      </c>
      <c r="V367" s="1">
        <v>7.7850694656372097</v>
      </c>
      <c r="W367" s="1">
        <v>0.41336432099342302</v>
      </c>
      <c r="X367" s="1">
        <v>-0.76514887809753396</v>
      </c>
      <c r="Y367" s="1">
        <v>-0.30851578712463401</v>
      </c>
      <c r="Z367" s="1">
        <v>-9.8954830169677699</v>
      </c>
      <c r="AA367" s="1">
        <v>-2.8375403881072998</v>
      </c>
      <c r="AB367" s="1">
        <v>2.3174304962158199</v>
      </c>
      <c r="AC367" s="1">
        <v>-0.42091459035873402</v>
      </c>
      <c r="AD367" s="1">
        <v>-0.36237207055091902</v>
      </c>
      <c r="AE367" s="1">
        <v>1.1490565538406401</v>
      </c>
      <c r="AF367" s="1">
        <v>-13.9986572265625</v>
      </c>
      <c r="AG367" s="1">
        <v>-4.6321783065795898</v>
      </c>
      <c r="AH367" s="1">
        <v>-2.5368943214416499</v>
      </c>
      <c r="AI367" s="1">
        <v>-0.69725489616393999</v>
      </c>
      <c r="AJ367" s="1">
        <v>-1.29114234447479</v>
      </c>
      <c r="AK367" s="1">
        <v>2.45973443984985</v>
      </c>
      <c r="AL367" s="1">
        <v>-5.8918762207031303</v>
      </c>
      <c r="AM367" s="1">
        <v>13.541720390319799</v>
      </c>
      <c r="AN367" s="1">
        <v>16.2892551422119</v>
      </c>
      <c r="AO367" s="3">
        <f t="shared" si="3"/>
        <v>21.987092341138855</v>
      </c>
      <c r="AP367" s="1">
        <v>2.6468019485473602</v>
      </c>
      <c r="AQ367" s="1">
        <v>-3.8348524570465101</v>
      </c>
      <c r="AR367" s="1">
        <v>-1.3800293207168599</v>
      </c>
      <c r="AS367" s="1">
        <v>1652108096</v>
      </c>
    </row>
    <row r="368" spans="1:45" ht="15.75" customHeight="1" x14ac:dyDescent="0.25">
      <c r="A368" s="1">
        <v>-0.94475650787353505</v>
      </c>
      <c r="B368" s="1">
        <v>-5.8022389411926296</v>
      </c>
      <c r="C368" s="1">
        <v>1.4625482559204099</v>
      </c>
      <c r="D368" s="1">
        <v>0.94287300109863303</v>
      </c>
      <c r="E368" s="1">
        <v>-0.249546483159065</v>
      </c>
      <c r="F368" s="1">
        <v>-0.2249436378479</v>
      </c>
      <c r="G368" s="1">
        <v>-3.41106128692627</v>
      </c>
      <c r="H368" s="1">
        <v>-4.0416707992553702</v>
      </c>
      <c r="I368" s="1">
        <v>9.1185607910156197</v>
      </c>
      <c r="J368" s="3">
        <f t="shared" si="2"/>
        <v>10.54128041805966</v>
      </c>
      <c r="K368" s="1">
        <v>4.5264810323715201E-3</v>
      </c>
      <c r="L368" s="1">
        <v>-0.17696057260036499</v>
      </c>
      <c r="M368" s="1">
        <v>4.3412737548351302E-2</v>
      </c>
      <c r="N368" s="1">
        <v>-7.7992138862609899</v>
      </c>
      <c r="O368" s="1">
        <v>5.2634773254394496</v>
      </c>
      <c r="P368" s="1">
        <v>-1.4635415077209499</v>
      </c>
      <c r="Q368" s="1">
        <v>0.18521443009376501</v>
      </c>
      <c r="R368" s="1">
        <v>0.281351178884506</v>
      </c>
      <c r="S368" s="1">
        <v>1.3582582473754901</v>
      </c>
      <c r="T368" s="1">
        <v>-8.2772703170776403</v>
      </c>
      <c r="U368" s="1">
        <v>8.2007773220539107E-2</v>
      </c>
      <c r="V368" s="1">
        <v>4.2704811096191397</v>
      </c>
      <c r="W368" s="1">
        <v>1.88770186901093</v>
      </c>
      <c r="X368" s="1">
        <v>-0.76708030700683605</v>
      </c>
      <c r="Y368" s="1">
        <v>-1.1535824537277199</v>
      </c>
      <c r="Z368" s="1">
        <v>-8.4632368087768608</v>
      </c>
      <c r="AA368" s="1">
        <v>-6.1253733634948704</v>
      </c>
      <c r="AB368" s="1">
        <v>0.57453918457031306</v>
      </c>
      <c r="AC368" s="1">
        <v>0.86507701873779297</v>
      </c>
      <c r="AD368" s="1">
        <v>5.8958049863576903E-2</v>
      </c>
      <c r="AE368" s="1">
        <v>1.0158057212829601</v>
      </c>
      <c r="AF368" s="1">
        <v>-12.463809967041</v>
      </c>
      <c r="AG368" s="1">
        <v>-0.49302738904952997</v>
      </c>
      <c r="AH368" s="1">
        <v>-1.0719695091247601</v>
      </c>
      <c r="AI368" s="1">
        <v>-0.78852313756942705</v>
      </c>
      <c r="AJ368" s="1">
        <v>-1.3731287717819201</v>
      </c>
      <c r="AK368" s="1">
        <v>2.6315398216247599</v>
      </c>
      <c r="AL368" s="1">
        <v>2.0423171520233101</v>
      </c>
      <c r="AM368" s="1">
        <v>17.7554321289063</v>
      </c>
      <c r="AN368" s="1">
        <v>6.8999304771423304</v>
      </c>
      <c r="AO368" s="3">
        <f t="shared" si="3"/>
        <v>19.158169798366551</v>
      </c>
      <c r="AP368" s="1">
        <v>0.86149942874908403</v>
      </c>
      <c r="AQ368" s="1">
        <v>-3.2229650020599401</v>
      </c>
      <c r="AR368" s="1">
        <v>-0.478408873081207</v>
      </c>
      <c r="AS368" s="1">
        <v>1652108096</v>
      </c>
    </row>
    <row r="369" spans="1:45" ht="15.75" customHeight="1" x14ac:dyDescent="0.25">
      <c r="A369" s="1">
        <v>-0.94475650787353505</v>
      </c>
      <c r="B369" s="1">
        <v>-5.8022389411926296</v>
      </c>
      <c r="C369" s="1">
        <v>1.4625482559204099</v>
      </c>
      <c r="D369" s="1">
        <v>0.94287300109863303</v>
      </c>
      <c r="E369" s="1">
        <v>-0.249546483159065</v>
      </c>
      <c r="F369" s="1">
        <v>-0.2249436378479</v>
      </c>
      <c r="G369" s="1">
        <v>-3.41106128692627</v>
      </c>
      <c r="H369" s="1">
        <v>-4.0416707992553702</v>
      </c>
      <c r="I369" s="1">
        <v>9.1185607910156197</v>
      </c>
      <c r="J369" s="3">
        <f t="shared" si="2"/>
        <v>10.54128041805966</v>
      </c>
      <c r="K369" s="1">
        <v>4.5264810323715201E-3</v>
      </c>
      <c r="L369" s="1">
        <v>-0.17696057260036499</v>
      </c>
      <c r="M369" s="1">
        <v>4.3412737548351302E-2</v>
      </c>
      <c r="N369" s="1">
        <v>-7.7992138862609899</v>
      </c>
      <c r="O369" s="1">
        <v>5.2634773254394496</v>
      </c>
      <c r="P369" s="1">
        <v>-1.4635415077209499</v>
      </c>
      <c r="Q369" s="1">
        <v>0.18521443009376501</v>
      </c>
      <c r="R369" s="1">
        <v>0.281351178884506</v>
      </c>
      <c r="S369" s="1">
        <v>1.3582582473754901</v>
      </c>
      <c r="T369" s="1">
        <v>-8.2772703170776403</v>
      </c>
      <c r="U369" s="1">
        <v>8.2007773220539107E-2</v>
      </c>
      <c r="V369" s="1">
        <v>4.2704811096191397</v>
      </c>
      <c r="W369" s="1">
        <v>1.88770186901093</v>
      </c>
      <c r="X369" s="1">
        <v>-0.76708030700683605</v>
      </c>
      <c r="Y369" s="1">
        <v>-1.1535824537277199</v>
      </c>
      <c r="Z369" s="1">
        <v>-8.4632368087768608</v>
      </c>
      <c r="AA369" s="1">
        <v>-6.1253733634948704</v>
      </c>
      <c r="AB369" s="1">
        <v>0.57453918457031306</v>
      </c>
      <c r="AC369" s="1">
        <v>0.86507701873779297</v>
      </c>
      <c r="AD369" s="1">
        <v>5.8958049863576903E-2</v>
      </c>
      <c r="AE369" s="1">
        <v>1.0158057212829601</v>
      </c>
      <c r="AF369" s="1">
        <v>-12.463809967041</v>
      </c>
      <c r="AG369" s="1">
        <v>-0.49302738904952997</v>
      </c>
      <c r="AH369" s="1">
        <v>-1.0719695091247601</v>
      </c>
      <c r="AI369" s="1">
        <v>-0.78852313756942705</v>
      </c>
      <c r="AJ369" s="1">
        <v>-1.3731287717819201</v>
      </c>
      <c r="AK369" s="1">
        <v>2.6315398216247599</v>
      </c>
      <c r="AL369" s="1">
        <v>2.0423171520233101</v>
      </c>
      <c r="AM369" s="1">
        <v>17.7554321289063</v>
      </c>
      <c r="AN369" s="1">
        <v>6.8999304771423304</v>
      </c>
      <c r="AO369" s="3">
        <f t="shared" si="3"/>
        <v>19.158169798366551</v>
      </c>
      <c r="AP369" s="1">
        <v>0.86149942874908403</v>
      </c>
      <c r="AQ369" s="1">
        <v>-3.2229650020599401</v>
      </c>
      <c r="AR369" s="1">
        <v>-0.478408873081207</v>
      </c>
      <c r="AS369" s="1">
        <v>1652108096</v>
      </c>
    </row>
    <row r="370" spans="1:45" ht="15.75" customHeight="1" x14ac:dyDescent="0.25">
      <c r="A370" s="1">
        <v>-2.2716014385223402</v>
      </c>
      <c r="B370" s="1">
        <v>-1.3317953348159799</v>
      </c>
      <c r="C370" s="1">
        <v>5.1543869972229004</v>
      </c>
      <c r="D370" s="1">
        <v>1.2686855792999301</v>
      </c>
      <c r="E370" s="1">
        <v>0.60870748758315996</v>
      </c>
      <c r="F370" s="1">
        <v>0.76671630144119296</v>
      </c>
      <c r="G370" s="1">
        <v>-3.01250123977661</v>
      </c>
      <c r="H370" s="1">
        <v>-5.3201537132263201</v>
      </c>
      <c r="I370" s="1">
        <v>8.0777273178100604</v>
      </c>
      <c r="J370" s="3">
        <f t="shared" si="2"/>
        <v>10.13059119069101</v>
      </c>
      <c r="K370" s="1">
        <v>0.143261983990669</v>
      </c>
      <c r="L370" s="1">
        <v>-0.19315309822559401</v>
      </c>
      <c r="M370" s="1">
        <v>0.110131978988647</v>
      </c>
      <c r="N370" s="1">
        <v>-7.5936598777770996</v>
      </c>
      <c r="O370" s="1">
        <v>2.9389545917511</v>
      </c>
      <c r="P370" s="1">
        <v>-0.96645927429199197</v>
      </c>
      <c r="Q370" s="1">
        <v>-1.10175764560699</v>
      </c>
      <c r="R370" s="1">
        <v>0.53138899803161599</v>
      </c>
      <c r="S370" s="1">
        <v>1.53386306762695</v>
      </c>
      <c r="T370" s="1">
        <v>-8.9095964431762695</v>
      </c>
      <c r="U370" s="1">
        <v>4.5699896812439</v>
      </c>
      <c r="V370" s="1">
        <v>2.00671458244324</v>
      </c>
      <c r="W370" s="1">
        <v>1.88038241863251</v>
      </c>
      <c r="X370" s="1">
        <v>-0.36166450381278997</v>
      </c>
      <c r="Y370" s="1">
        <v>-0.945903539657593</v>
      </c>
      <c r="Z370" s="1">
        <v>-8.2580451965331996</v>
      </c>
      <c r="AA370" s="1">
        <v>-2.63628149032593</v>
      </c>
      <c r="AB370" s="1">
        <v>-2.3641839027404798</v>
      </c>
      <c r="AC370" s="1">
        <v>1.4645473957061801</v>
      </c>
      <c r="AD370" s="1">
        <v>0.41726100444793701</v>
      </c>
      <c r="AE370" s="1">
        <v>1.1439012289047199</v>
      </c>
      <c r="AF370" s="1">
        <v>-11.3930339813232</v>
      </c>
      <c r="AG370" s="1">
        <v>-2.5700936317443799</v>
      </c>
      <c r="AH370" s="1">
        <v>0.192593708634377</v>
      </c>
      <c r="AI370" s="1">
        <v>-0.59814023971557595</v>
      </c>
      <c r="AJ370" s="1">
        <v>-0.56174284219741799</v>
      </c>
      <c r="AK370" s="1">
        <v>2.6597328186035201</v>
      </c>
      <c r="AL370" s="1">
        <v>0.81166875362396196</v>
      </c>
      <c r="AM370" s="1">
        <v>11.816702842712401</v>
      </c>
      <c r="AN370" s="1">
        <v>7.9086847305297896</v>
      </c>
      <c r="AO370" s="3">
        <f t="shared" si="3"/>
        <v>14.242210727464043</v>
      </c>
      <c r="AP370" s="1">
        <v>-0.10679575055837599</v>
      </c>
      <c r="AQ370" s="1">
        <v>-2.1605975627899201</v>
      </c>
      <c r="AR370" s="1">
        <v>1.27796578407288</v>
      </c>
      <c r="AS370" s="1">
        <v>1652108096</v>
      </c>
    </row>
    <row r="371" spans="1:45" ht="15.75" customHeight="1" x14ac:dyDescent="0.25">
      <c r="A371" s="1">
        <v>-2.2716014385223402</v>
      </c>
      <c r="B371" s="1">
        <v>-1.3317953348159799</v>
      </c>
      <c r="C371" s="1">
        <v>5.1543869972229004</v>
      </c>
      <c r="D371" s="1">
        <v>1.2686855792999301</v>
      </c>
      <c r="E371" s="1">
        <v>0.60870748758315996</v>
      </c>
      <c r="F371" s="1">
        <v>0.76671630144119296</v>
      </c>
      <c r="G371" s="1">
        <v>-3.01250123977661</v>
      </c>
      <c r="H371" s="1">
        <v>-5.3201537132263201</v>
      </c>
      <c r="I371" s="1">
        <v>8.0777273178100604</v>
      </c>
      <c r="J371" s="3">
        <f t="shared" si="2"/>
        <v>10.13059119069101</v>
      </c>
      <c r="K371" s="1">
        <v>0.143261983990669</v>
      </c>
      <c r="L371" s="1">
        <v>-0.19315309822559401</v>
      </c>
      <c r="M371" s="1">
        <v>0.110131978988647</v>
      </c>
      <c r="N371" s="1">
        <v>-7.5936598777770996</v>
      </c>
      <c r="O371" s="1">
        <v>2.9389545917511</v>
      </c>
      <c r="P371" s="1">
        <v>-0.96645927429199197</v>
      </c>
      <c r="Q371" s="1">
        <v>-1.10175764560699</v>
      </c>
      <c r="R371" s="1">
        <v>0.53138899803161599</v>
      </c>
      <c r="S371" s="1">
        <v>1.53386306762695</v>
      </c>
      <c r="T371" s="1">
        <v>-8.9095964431762695</v>
      </c>
      <c r="U371" s="1">
        <v>4.5699896812439</v>
      </c>
      <c r="V371" s="1">
        <v>2.00671458244324</v>
      </c>
      <c r="W371" s="1">
        <v>1.88038241863251</v>
      </c>
      <c r="X371" s="1">
        <v>-0.36166450381278997</v>
      </c>
      <c r="Y371" s="1">
        <v>-0.945903539657593</v>
      </c>
      <c r="Z371" s="1">
        <v>-8.2580451965331996</v>
      </c>
      <c r="AA371" s="1">
        <v>-2.63628149032593</v>
      </c>
      <c r="AB371" s="1">
        <v>-2.3641839027404798</v>
      </c>
      <c r="AC371" s="1">
        <v>1.4645473957061801</v>
      </c>
      <c r="AD371" s="1">
        <v>0.41726100444793701</v>
      </c>
      <c r="AE371" s="1">
        <v>1.1439012289047199</v>
      </c>
      <c r="AF371" s="1">
        <v>-11.3930339813232</v>
      </c>
      <c r="AG371" s="1">
        <v>-2.5700936317443799</v>
      </c>
      <c r="AH371" s="1">
        <v>0.192593708634377</v>
      </c>
      <c r="AI371" s="1">
        <v>-0.59814023971557595</v>
      </c>
      <c r="AJ371" s="1">
        <v>-0.56174284219741799</v>
      </c>
      <c r="AK371" s="1">
        <v>2.6597328186035201</v>
      </c>
      <c r="AL371" s="1">
        <v>0.81166875362396196</v>
      </c>
      <c r="AM371" s="1">
        <v>11.816702842712401</v>
      </c>
      <c r="AN371" s="1">
        <v>7.9086847305297896</v>
      </c>
      <c r="AO371" s="3">
        <f t="shared" si="3"/>
        <v>14.242210727464043</v>
      </c>
      <c r="AP371" s="1">
        <v>-0.10679575055837599</v>
      </c>
      <c r="AQ371" s="1">
        <v>-2.1605975627899201</v>
      </c>
      <c r="AR371" s="1">
        <v>1.27796578407288</v>
      </c>
      <c r="AS371" s="1">
        <v>1652108096</v>
      </c>
    </row>
    <row r="372" spans="1:45" ht="15.75" customHeight="1" x14ac:dyDescent="0.25">
      <c r="A372" s="1">
        <v>-3.3288044929504399</v>
      </c>
      <c r="B372" s="1">
        <v>0.46018660068512002</v>
      </c>
      <c r="C372" s="1">
        <v>3.8554110527038601</v>
      </c>
      <c r="D372" s="1">
        <v>-0.59098237752914395</v>
      </c>
      <c r="E372" s="1">
        <v>0.91365611553192105</v>
      </c>
      <c r="F372" s="1">
        <v>1.2710751295089699</v>
      </c>
      <c r="G372" s="1">
        <v>-3.4957795143127401</v>
      </c>
      <c r="H372" s="1">
        <v>-4.2524151802062997</v>
      </c>
      <c r="I372" s="1">
        <v>8.0273294448852504</v>
      </c>
      <c r="J372" s="3">
        <f t="shared" si="2"/>
        <v>9.7335259435756019</v>
      </c>
      <c r="K372" s="1">
        <v>0.43425774574279802</v>
      </c>
      <c r="L372" s="1">
        <v>-0.124066449701786</v>
      </c>
      <c r="M372" s="1">
        <v>6.8315073847770705E-2</v>
      </c>
      <c r="N372" s="1">
        <v>-9.5629959106445295</v>
      </c>
      <c r="O372" s="1">
        <v>-0.447257190942764</v>
      </c>
      <c r="P372" s="1">
        <v>-1.6113984584808301</v>
      </c>
      <c r="Q372" s="1">
        <v>-1.7129510641098</v>
      </c>
      <c r="R372" s="1">
        <v>0.242948472499847</v>
      </c>
      <c r="S372" s="1">
        <v>1.57191097736359</v>
      </c>
      <c r="T372" s="1">
        <v>-7.8824429512023899</v>
      </c>
      <c r="U372" s="1">
        <v>5.2568831443786603</v>
      </c>
      <c r="V372" s="1">
        <v>1.1945989131927499</v>
      </c>
      <c r="W372" s="1">
        <v>0.64082705974578902</v>
      </c>
      <c r="X372" s="1">
        <v>0.18674336373806</v>
      </c>
      <c r="Y372" s="1">
        <v>-0.14160206913948101</v>
      </c>
      <c r="Z372" s="1">
        <v>-10.1614999771118</v>
      </c>
      <c r="AA372" s="1">
        <v>2.4566342830657999</v>
      </c>
      <c r="AB372" s="1">
        <v>-2.3212649822235099</v>
      </c>
      <c r="AC372" s="1">
        <v>0.82023513317108199</v>
      </c>
      <c r="AD372" s="1">
        <v>0.47330304980277998</v>
      </c>
      <c r="AE372" s="1">
        <v>1.2021508216857899</v>
      </c>
      <c r="AF372" s="1">
        <v>-11.4646453857422</v>
      </c>
      <c r="AG372" s="1">
        <v>-5.5699543952941903</v>
      </c>
      <c r="AH372" s="1">
        <v>-0.24199280142784099</v>
      </c>
      <c r="AI372" s="1">
        <v>-0.249995157122612</v>
      </c>
      <c r="AJ372" s="1">
        <v>-0.10279381275177001</v>
      </c>
      <c r="AK372" s="1">
        <v>2.74684762954712</v>
      </c>
      <c r="AL372" s="1">
        <v>-1.84227478504181</v>
      </c>
      <c r="AM372" s="1">
        <v>9.6778163909912092</v>
      </c>
      <c r="AN372" s="1">
        <v>9.9332809448242205</v>
      </c>
      <c r="AO372" s="3">
        <f t="shared" si="3"/>
        <v>13.990145703678246</v>
      </c>
      <c r="AP372" s="1">
        <v>3.0893764924257998E-3</v>
      </c>
      <c r="AQ372" s="1">
        <v>-2.9059200286865199</v>
      </c>
      <c r="AR372" s="1">
        <v>2.7537596225738499</v>
      </c>
      <c r="AS372" s="1">
        <v>1652108096</v>
      </c>
    </row>
    <row r="373" spans="1:45" ht="15.75" customHeight="1" x14ac:dyDescent="0.25">
      <c r="A373" s="1">
        <v>-3.3288044929504399</v>
      </c>
      <c r="B373" s="1">
        <v>0.46018660068512002</v>
      </c>
      <c r="C373" s="1">
        <v>3.8554110527038601</v>
      </c>
      <c r="D373" s="1">
        <v>-0.59098237752914395</v>
      </c>
      <c r="E373" s="1">
        <v>0.91365611553192105</v>
      </c>
      <c r="F373" s="1">
        <v>1.2710751295089699</v>
      </c>
      <c r="G373" s="1">
        <v>-3.4957795143127401</v>
      </c>
      <c r="H373" s="1">
        <v>-4.2524151802062997</v>
      </c>
      <c r="I373" s="1">
        <v>8.0273294448852504</v>
      </c>
      <c r="J373" s="3">
        <f t="shared" si="2"/>
        <v>9.7335259435756019</v>
      </c>
      <c r="K373" s="1">
        <v>0.43425774574279802</v>
      </c>
      <c r="L373" s="1">
        <v>-0.124066449701786</v>
      </c>
      <c r="M373" s="1">
        <v>6.8315073847770705E-2</v>
      </c>
      <c r="N373" s="1">
        <v>-9.5629959106445295</v>
      </c>
      <c r="O373" s="1">
        <v>-0.447257190942764</v>
      </c>
      <c r="P373" s="1">
        <v>-1.6113984584808301</v>
      </c>
      <c r="Q373" s="1">
        <v>-1.7129510641098</v>
      </c>
      <c r="R373" s="1">
        <v>0.242948472499847</v>
      </c>
      <c r="S373" s="1">
        <v>1.57191097736359</v>
      </c>
      <c r="T373" s="1">
        <v>-7.8824429512023899</v>
      </c>
      <c r="U373" s="1">
        <v>5.2568831443786603</v>
      </c>
      <c r="V373" s="1">
        <v>1.1945989131927499</v>
      </c>
      <c r="W373" s="1">
        <v>0.64082705974578902</v>
      </c>
      <c r="X373" s="1">
        <v>0.18674336373806</v>
      </c>
      <c r="Y373" s="1">
        <v>-0.14160206913948101</v>
      </c>
      <c r="Z373" s="1">
        <v>-10.1614999771118</v>
      </c>
      <c r="AA373" s="1">
        <v>2.4566342830657999</v>
      </c>
      <c r="AB373" s="1">
        <v>-2.3212649822235099</v>
      </c>
      <c r="AC373" s="1">
        <v>0.82023513317108199</v>
      </c>
      <c r="AD373" s="1">
        <v>0.47330304980277998</v>
      </c>
      <c r="AE373" s="1">
        <v>1.2021508216857899</v>
      </c>
      <c r="AF373" s="1">
        <v>-11.4646453857422</v>
      </c>
      <c r="AG373" s="1">
        <v>-5.5699543952941903</v>
      </c>
      <c r="AH373" s="1">
        <v>-0.24199280142784099</v>
      </c>
      <c r="AI373" s="1">
        <v>-0.249995157122612</v>
      </c>
      <c r="AJ373" s="1">
        <v>-0.10279381275177001</v>
      </c>
      <c r="AK373" s="1">
        <v>2.74684762954712</v>
      </c>
      <c r="AL373" s="1">
        <v>-1.84227478504181</v>
      </c>
      <c r="AM373" s="1">
        <v>9.6778163909912092</v>
      </c>
      <c r="AN373" s="1">
        <v>9.9332809448242205</v>
      </c>
      <c r="AO373" s="3">
        <f t="shared" si="3"/>
        <v>13.990145703678246</v>
      </c>
      <c r="AP373" s="1">
        <v>3.0893764924257998E-3</v>
      </c>
      <c r="AQ373" s="1">
        <v>-2.9059200286865199</v>
      </c>
      <c r="AR373" s="1">
        <v>2.7537596225738499</v>
      </c>
      <c r="AS373" s="1">
        <v>1652108096</v>
      </c>
    </row>
    <row r="374" spans="1:45" ht="15.75" customHeight="1" x14ac:dyDescent="0.25">
      <c r="A374" s="1">
        <v>-3.3288044929504399</v>
      </c>
      <c r="B374" s="1">
        <v>0.46018660068512002</v>
      </c>
      <c r="C374" s="1">
        <v>3.8554110527038601</v>
      </c>
      <c r="D374" s="1">
        <v>-0.59098237752914395</v>
      </c>
      <c r="E374" s="1">
        <v>0.91365611553192105</v>
      </c>
      <c r="F374" s="1">
        <v>1.2710751295089699</v>
      </c>
      <c r="G374" s="1">
        <v>-3.4957795143127401</v>
      </c>
      <c r="H374" s="1">
        <v>-4.2524151802062997</v>
      </c>
      <c r="I374" s="1">
        <v>8.0273294448852504</v>
      </c>
      <c r="J374" s="3">
        <f t="shared" si="2"/>
        <v>9.7335259435756019</v>
      </c>
      <c r="K374" s="1">
        <v>0.43425774574279802</v>
      </c>
      <c r="L374" s="1">
        <v>-0.124066449701786</v>
      </c>
      <c r="M374" s="1">
        <v>6.8315073847770705E-2</v>
      </c>
      <c r="N374" s="1">
        <v>-9.5629959106445295</v>
      </c>
      <c r="O374" s="1">
        <v>-0.447257190942764</v>
      </c>
      <c r="P374" s="1">
        <v>-1.6113984584808301</v>
      </c>
      <c r="Q374" s="1">
        <v>-1.7129510641098</v>
      </c>
      <c r="R374" s="1">
        <v>0.242948472499847</v>
      </c>
      <c r="S374" s="1">
        <v>1.57191097736359</v>
      </c>
      <c r="T374" s="1">
        <v>-7.8824429512023899</v>
      </c>
      <c r="U374" s="1">
        <v>5.2568831443786603</v>
      </c>
      <c r="V374" s="1">
        <v>1.1945989131927499</v>
      </c>
      <c r="W374" s="1">
        <v>0.64082705974578902</v>
      </c>
      <c r="X374" s="1">
        <v>0.18674336373806</v>
      </c>
      <c r="Y374" s="1">
        <v>-0.14160206913948101</v>
      </c>
      <c r="Z374" s="1">
        <v>-10.1614999771118</v>
      </c>
      <c r="AA374" s="1">
        <v>2.4566342830657999</v>
      </c>
      <c r="AB374" s="1">
        <v>-2.3212649822235099</v>
      </c>
      <c r="AC374" s="1">
        <v>0.82023513317108199</v>
      </c>
      <c r="AD374" s="1">
        <v>0.47330304980277998</v>
      </c>
      <c r="AE374" s="1">
        <v>1.2021508216857899</v>
      </c>
      <c r="AF374" s="1">
        <v>-11.4646453857422</v>
      </c>
      <c r="AG374" s="1">
        <v>-5.5699543952941903</v>
      </c>
      <c r="AH374" s="1">
        <v>-0.24199280142784099</v>
      </c>
      <c r="AI374" s="1">
        <v>-0.249995157122612</v>
      </c>
      <c r="AJ374" s="1">
        <v>-0.10279381275177001</v>
      </c>
      <c r="AK374" s="1">
        <v>2.74684762954712</v>
      </c>
      <c r="AL374" s="1">
        <v>-1.84227478504181</v>
      </c>
      <c r="AM374" s="1">
        <v>9.6778163909912092</v>
      </c>
      <c r="AN374" s="1">
        <v>9.9332809448242205</v>
      </c>
      <c r="AO374" s="3">
        <f t="shared" si="3"/>
        <v>13.990145703678246</v>
      </c>
      <c r="AP374" s="1">
        <v>3.0893764924257998E-3</v>
      </c>
      <c r="AQ374" s="1">
        <v>-2.9059200286865199</v>
      </c>
      <c r="AR374" s="1">
        <v>2.7537596225738499</v>
      </c>
      <c r="AS374" s="1">
        <v>1652108096</v>
      </c>
    </row>
    <row r="375" spans="1:45" ht="15.75" customHeight="1" x14ac:dyDescent="0.25">
      <c r="A375" s="1">
        <v>-2.9062032699585001</v>
      </c>
      <c r="B375" s="1">
        <v>-1.02299427986145</v>
      </c>
      <c r="C375" s="1">
        <v>3.3284850120544398</v>
      </c>
      <c r="D375" s="1">
        <v>-2.0824098587036102</v>
      </c>
      <c r="E375" s="1">
        <v>1.2920017242431601</v>
      </c>
      <c r="F375" s="1">
        <v>1.45623767375946</v>
      </c>
      <c r="G375" s="1">
        <v>-2.7568223476409899</v>
      </c>
      <c r="H375" s="1">
        <v>-3.8984515666961701</v>
      </c>
      <c r="I375" s="1">
        <v>8.1942777633666992</v>
      </c>
      <c r="J375" s="3">
        <f t="shared" si="2"/>
        <v>9.4838906645708736</v>
      </c>
      <c r="K375" s="1">
        <v>0.38139516115188599</v>
      </c>
      <c r="L375" s="1">
        <v>-9.3668095767498002E-2</v>
      </c>
      <c r="M375" s="1">
        <v>0.18795098364353199</v>
      </c>
      <c r="N375" s="1">
        <v>-9.2371387481689506</v>
      </c>
      <c r="O375" s="1">
        <v>-3.12692070007324</v>
      </c>
      <c r="P375" s="1">
        <v>-2.2902097702026398</v>
      </c>
      <c r="Q375" s="1">
        <v>-1.224982380867</v>
      </c>
      <c r="R375" s="1">
        <v>0.41769841313362099</v>
      </c>
      <c r="S375" s="1">
        <v>1.4794726371765099</v>
      </c>
      <c r="T375" s="1">
        <v>-8.3327808380127006</v>
      </c>
      <c r="U375" s="1">
        <v>2.8473417758941699</v>
      </c>
      <c r="V375" s="1">
        <v>2.3906309604644802</v>
      </c>
      <c r="W375" s="1">
        <v>-0.31340345740318298</v>
      </c>
      <c r="X375" s="1">
        <v>0.37291204929351801</v>
      </c>
      <c r="Y375" s="1">
        <v>0.43296474218368503</v>
      </c>
      <c r="Z375" s="1">
        <v>-11.730788230896</v>
      </c>
      <c r="AA375" s="1">
        <v>4.56679439544678</v>
      </c>
      <c r="AB375" s="1">
        <v>2.76274140924215E-2</v>
      </c>
      <c r="AC375" s="1">
        <v>-0.17782828211784399</v>
      </c>
      <c r="AD375" s="1">
        <v>-7.8571222722530407E-2</v>
      </c>
      <c r="AE375" s="1">
        <v>0.93101769685745195</v>
      </c>
      <c r="AF375" s="1">
        <v>-10.3868570327759</v>
      </c>
      <c r="AG375" s="1">
        <v>-6.5309643745422399</v>
      </c>
      <c r="AH375" s="1">
        <v>-0.57529276609420799</v>
      </c>
      <c r="AI375" s="1">
        <v>-6.0105528682470301E-2</v>
      </c>
      <c r="AJ375" s="1">
        <v>4.3468952178955099E-2</v>
      </c>
      <c r="AK375" s="1">
        <v>2.59403347969055</v>
      </c>
      <c r="AL375" s="1">
        <v>-2.4237380027771001</v>
      </c>
      <c r="AM375" s="1">
        <v>6.1908311843872097</v>
      </c>
      <c r="AN375" s="1">
        <v>10.457347869873001</v>
      </c>
      <c r="AO375" s="3">
        <f t="shared" si="3"/>
        <v>12.391812665273166</v>
      </c>
      <c r="AP375" s="1">
        <v>-4.1092038154602099E-2</v>
      </c>
      <c r="AQ375" s="1">
        <v>-3.8458778858184801</v>
      </c>
      <c r="AR375" s="1">
        <v>3.4789979457855198</v>
      </c>
      <c r="AS375" s="1">
        <v>1652108096</v>
      </c>
    </row>
    <row r="376" spans="1:45" ht="15.75" customHeight="1" x14ac:dyDescent="0.25">
      <c r="A376" s="1">
        <v>-2.9062032699585001</v>
      </c>
      <c r="B376" s="1">
        <v>-1.02299427986145</v>
      </c>
      <c r="C376" s="1">
        <v>3.3284850120544398</v>
      </c>
      <c r="D376" s="1">
        <v>-2.0824098587036102</v>
      </c>
      <c r="E376" s="1">
        <v>1.2920017242431601</v>
      </c>
      <c r="F376" s="1">
        <v>1.45623767375946</v>
      </c>
      <c r="G376" s="1">
        <v>-2.7568223476409899</v>
      </c>
      <c r="H376" s="1">
        <v>-3.8984515666961701</v>
      </c>
      <c r="I376" s="1">
        <v>8.1942777633666992</v>
      </c>
      <c r="J376" s="3">
        <f t="shared" si="2"/>
        <v>9.4838906645708736</v>
      </c>
      <c r="K376" s="1">
        <v>0.38139516115188599</v>
      </c>
      <c r="L376" s="1">
        <v>-9.3668095767498002E-2</v>
      </c>
      <c r="M376" s="1">
        <v>0.18795098364353199</v>
      </c>
      <c r="N376" s="1">
        <v>-9.2371387481689506</v>
      </c>
      <c r="O376" s="1">
        <v>-3.12692070007324</v>
      </c>
      <c r="P376" s="1">
        <v>-2.2902097702026398</v>
      </c>
      <c r="Q376" s="1">
        <v>-1.224982380867</v>
      </c>
      <c r="R376" s="1">
        <v>0.41769841313362099</v>
      </c>
      <c r="S376" s="1">
        <v>1.4794726371765099</v>
      </c>
      <c r="T376" s="1">
        <v>-8.3327808380127006</v>
      </c>
      <c r="U376" s="1">
        <v>2.8473417758941699</v>
      </c>
      <c r="V376" s="1">
        <v>2.3906309604644802</v>
      </c>
      <c r="W376" s="1">
        <v>-0.31340345740318298</v>
      </c>
      <c r="X376" s="1">
        <v>0.37291204929351801</v>
      </c>
      <c r="Y376" s="1">
        <v>0.43296474218368503</v>
      </c>
      <c r="Z376" s="1">
        <v>-11.730788230896</v>
      </c>
      <c r="AA376" s="1">
        <v>4.56679439544678</v>
      </c>
      <c r="AB376" s="1">
        <v>2.76274140924215E-2</v>
      </c>
      <c r="AC376" s="1">
        <v>-0.17782828211784399</v>
      </c>
      <c r="AD376" s="1">
        <v>-7.8571222722530407E-2</v>
      </c>
      <c r="AE376" s="1">
        <v>0.93101769685745195</v>
      </c>
      <c r="AF376" s="1">
        <v>-10.3868570327759</v>
      </c>
      <c r="AG376" s="1">
        <v>-6.5309643745422399</v>
      </c>
      <c r="AH376" s="1">
        <v>-0.57529276609420799</v>
      </c>
      <c r="AI376" s="1">
        <v>-6.0105528682470301E-2</v>
      </c>
      <c r="AJ376" s="1">
        <v>4.3468952178955099E-2</v>
      </c>
      <c r="AK376" s="1">
        <v>2.59403347969055</v>
      </c>
      <c r="AL376" s="1">
        <v>-2.4237380027771001</v>
      </c>
      <c r="AM376" s="1">
        <v>6.1908311843872097</v>
      </c>
      <c r="AN376" s="1">
        <v>10.457347869873001</v>
      </c>
      <c r="AO376" s="3">
        <f t="shared" si="3"/>
        <v>12.391812665273166</v>
      </c>
      <c r="AP376" s="1">
        <v>-4.1092038154602099E-2</v>
      </c>
      <c r="AQ376" s="1">
        <v>-3.8458778858184801</v>
      </c>
      <c r="AR376" s="1">
        <v>3.4789979457855198</v>
      </c>
      <c r="AS376" s="1">
        <v>1652108096</v>
      </c>
    </row>
    <row r="377" spans="1:45" ht="15.75" customHeight="1" x14ac:dyDescent="0.25">
      <c r="A377" s="1">
        <v>-2.2796666622161901</v>
      </c>
      <c r="B377" s="1">
        <v>-2.17006134986877</v>
      </c>
      <c r="C377" s="1">
        <v>2.4511969089508101</v>
      </c>
      <c r="D377" s="1">
        <v>-2.9680550098419198</v>
      </c>
      <c r="E377" s="1">
        <v>1.7379455566406301</v>
      </c>
      <c r="F377" s="1">
        <v>1.81214511394501</v>
      </c>
      <c r="G377" s="1">
        <v>-3.7091078758239702</v>
      </c>
      <c r="H377" s="1">
        <v>-3.7342607975006099</v>
      </c>
      <c r="I377" s="1">
        <v>8.46215724945068</v>
      </c>
      <c r="J377" s="3">
        <f t="shared" si="2"/>
        <v>9.9654548442446931</v>
      </c>
      <c r="K377" s="1">
        <v>0.40695688128471402</v>
      </c>
      <c r="L377" s="1">
        <v>-7.0712044835090596E-2</v>
      </c>
      <c r="M377" s="1">
        <v>0.21100647747516599</v>
      </c>
      <c r="N377" s="1">
        <v>-8.5902481079101598</v>
      </c>
      <c r="O377" s="1">
        <v>-2.3395648002624498</v>
      </c>
      <c r="P377" s="1">
        <v>-2.8328547477722199</v>
      </c>
      <c r="Q377" s="1">
        <v>-0.17834490537643399</v>
      </c>
      <c r="R377" s="1">
        <v>0.25540474057197599</v>
      </c>
      <c r="S377" s="1">
        <v>1.40076279640198</v>
      </c>
      <c r="T377" s="1">
        <v>-7.5643601417541504</v>
      </c>
      <c r="U377" s="1">
        <v>1.2987246513366699</v>
      </c>
      <c r="V377" s="1">
        <v>3.8886654376983598</v>
      </c>
      <c r="W377" s="1">
        <v>-0.24490813910961201</v>
      </c>
      <c r="X377" s="1">
        <v>0.22904670238494901</v>
      </c>
      <c r="Y377" s="1">
        <v>0.46085998415946999</v>
      </c>
      <c r="Z377" s="1">
        <v>-9.8508205413818395</v>
      </c>
      <c r="AA377" s="1">
        <v>0.200942322611809</v>
      </c>
      <c r="AB377" s="1">
        <v>1.8154160976409901</v>
      </c>
      <c r="AC377" s="1">
        <v>-0.704839408397675</v>
      </c>
      <c r="AD377" s="1">
        <v>-0.43970918655395502</v>
      </c>
      <c r="AE377" s="1">
        <v>0.82594901323318504</v>
      </c>
      <c r="AF377" s="1">
        <v>-8.7364873886108398</v>
      </c>
      <c r="AG377" s="1">
        <v>-3.62203049659729</v>
      </c>
      <c r="AH377" s="1">
        <v>-0.67711156606674205</v>
      </c>
      <c r="AI377" s="1">
        <v>-5.8752160519361503E-2</v>
      </c>
      <c r="AJ377" s="1">
        <v>9.4859443604946206E-2</v>
      </c>
      <c r="AK377" s="1">
        <v>2.4074220657348602</v>
      </c>
      <c r="AL377" s="1">
        <v>-2.06656789779663</v>
      </c>
      <c r="AM377" s="1">
        <v>1.89176726341248</v>
      </c>
      <c r="AN377" s="1">
        <v>7.8182182312011701</v>
      </c>
      <c r="AO377" s="3">
        <f t="shared" si="3"/>
        <v>8.3050600579290865</v>
      </c>
      <c r="AP377" s="1">
        <v>0.56710422039032005</v>
      </c>
      <c r="AQ377" s="1">
        <v>-4.4787507057189897</v>
      </c>
      <c r="AR377" s="1">
        <v>3.5783705711364702</v>
      </c>
      <c r="AS377" s="1">
        <v>1652108096</v>
      </c>
    </row>
    <row r="378" spans="1:45" ht="15.75" customHeight="1" x14ac:dyDescent="0.25">
      <c r="A378" s="1">
        <v>-2.2796666622161901</v>
      </c>
      <c r="B378" s="1">
        <v>-2.17006134986877</v>
      </c>
      <c r="C378" s="1">
        <v>2.4511969089508101</v>
      </c>
      <c r="D378" s="1">
        <v>-2.9680550098419198</v>
      </c>
      <c r="E378" s="1">
        <v>1.7379455566406301</v>
      </c>
      <c r="F378" s="1">
        <v>1.81214511394501</v>
      </c>
      <c r="G378" s="1">
        <v>-3.7091078758239702</v>
      </c>
      <c r="H378" s="1">
        <v>-3.7342607975006099</v>
      </c>
      <c r="I378" s="1">
        <v>8.46215724945068</v>
      </c>
      <c r="J378" s="3">
        <f t="shared" si="2"/>
        <v>9.9654548442446931</v>
      </c>
      <c r="K378" s="1">
        <v>0.40695688128471402</v>
      </c>
      <c r="L378" s="1">
        <v>-7.0712044835090596E-2</v>
      </c>
      <c r="M378" s="1">
        <v>0.21100647747516599</v>
      </c>
      <c r="N378" s="1">
        <v>-8.5902481079101598</v>
      </c>
      <c r="O378" s="1">
        <v>-2.3395648002624498</v>
      </c>
      <c r="P378" s="1">
        <v>-2.8328547477722199</v>
      </c>
      <c r="Q378" s="1">
        <v>-0.17834490537643399</v>
      </c>
      <c r="R378" s="1">
        <v>0.25540474057197599</v>
      </c>
      <c r="S378" s="1">
        <v>1.40076279640198</v>
      </c>
      <c r="T378" s="1">
        <v>-7.5643601417541504</v>
      </c>
      <c r="U378" s="1">
        <v>1.2987246513366699</v>
      </c>
      <c r="V378" s="1">
        <v>3.8886654376983598</v>
      </c>
      <c r="W378" s="1">
        <v>-0.24490813910961201</v>
      </c>
      <c r="X378" s="1">
        <v>0.22904670238494901</v>
      </c>
      <c r="Y378" s="1">
        <v>0.46085998415946999</v>
      </c>
      <c r="Z378" s="1">
        <v>-9.8508205413818395</v>
      </c>
      <c r="AA378" s="1">
        <v>0.200942322611809</v>
      </c>
      <c r="AB378" s="1">
        <v>1.8154160976409901</v>
      </c>
      <c r="AC378" s="1">
        <v>-0.704839408397675</v>
      </c>
      <c r="AD378" s="1">
        <v>-0.43970918655395502</v>
      </c>
      <c r="AE378" s="1">
        <v>0.82594901323318504</v>
      </c>
      <c r="AF378" s="1">
        <v>-8.7364873886108398</v>
      </c>
      <c r="AG378" s="1">
        <v>-3.62203049659729</v>
      </c>
      <c r="AH378" s="1">
        <v>-0.67711156606674205</v>
      </c>
      <c r="AI378" s="1">
        <v>-5.8752160519361503E-2</v>
      </c>
      <c r="AJ378" s="1">
        <v>9.4859443604946206E-2</v>
      </c>
      <c r="AK378" s="1">
        <v>2.4074220657348602</v>
      </c>
      <c r="AL378" s="1">
        <v>-2.06656789779663</v>
      </c>
      <c r="AM378" s="1">
        <v>1.89176726341248</v>
      </c>
      <c r="AN378" s="1">
        <v>7.8182182312011701</v>
      </c>
      <c r="AO378" s="3">
        <f t="shared" si="3"/>
        <v>8.3050600579290865</v>
      </c>
      <c r="AP378" s="1">
        <v>0.56710422039032005</v>
      </c>
      <c r="AQ378" s="1">
        <v>-4.4787507057189897</v>
      </c>
      <c r="AR378" s="1">
        <v>3.5783705711364702</v>
      </c>
      <c r="AS378" s="1">
        <v>1652108096</v>
      </c>
    </row>
    <row r="379" spans="1:45" ht="15.75" customHeight="1" x14ac:dyDescent="0.25">
      <c r="A379" s="1">
        <v>-2.2796666622161901</v>
      </c>
      <c r="B379" s="1">
        <v>-2.17006134986877</v>
      </c>
      <c r="C379" s="1">
        <v>2.4511969089508101</v>
      </c>
      <c r="D379" s="1">
        <v>-2.9680550098419198</v>
      </c>
      <c r="E379" s="1">
        <v>1.7379455566406301</v>
      </c>
      <c r="F379" s="1">
        <v>1.81214511394501</v>
      </c>
      <c r="G379" s="1">
        <v>-3.7091078758239702</v>
      </c>
      <c r="H379" s="1">
        <v>-3.7342607975006099</v>
      </c>
      <c r="I379" s="1">
        <v>8.46215724945068</v>
      </c>
      <c r="J379" s="3">
        <f t="shared" si="2"/>
        <v>9.9654548442446931</v>
      </c>
      <c r="K379" s="1">
        <v>0.40695688128471402</v>
      </c>
      <c r="L379" s="1">
        <v>-7.0712044835090596E-2</v>
      </c>
      <c r="M379" s="1">
        <v>0.21100647747516599</v>
      </c>
      <c r="N379" s="1">
        <v>-8.5902481079101598</v>
      </c>
      <c r="O379" s="1">
        <v>-2.3395648002624498</v>
      </c>
      <c r="P379" s="1">
        <v>-2.8328547477722199</v>
      </c>
      <c r="Q379" s="1">
        <v>-0.17834490537643399</v>
      </c>
      <c r="R379" s="1">
        <v>0.25540474057197599</v>
      </c>
      <c r="S379" s="1">
        <v>1.40076279640198</v>
      </c>
      <c r="T379" s="1">
        <v>-7.5643601417541504</v>
      </c>
      <c r="U379" s="1">
        <v>1.2987246513366699</v>
      </c>
      <c r="V379" s="1">
        <v>3.8886654376983598</v>
      </c>
      <c r="W379" s="1">
        <v>-0.24490813910961201</v>
      </c>
      <c r="X379" s="1">
        <v>0.22904670238494901</v>
      </c>
      <c r="Y379" s="1">
        <v>0.46085998415946999</v>
      </c>
      <c r="Z379" s="1">
        <v>-9.8508205413818395</v>
      </c>
      <c r="AA379" s="1">
        <v>0.200942322611809</v>
      </c>
      <c r="AB379" s="1">
        <v>1.8154160976409901</v>
      </c>
      <c r="AC379" s="1">
        <v>-0.704839408397675</v>
      </c>
      <c r="AD379" s="1">
        <v>-0.43970918655395502</v>
      </c>
      <c r="AE379" s="1">
        <v>0.82594901323318504</v>
      </c>
      <c r="AF379" s="1">
        <v>-8.7364873886108398</v>
      </c>
      <c r="AG379" s="1">
        <v>-3.62203049659729</v>
      </c>
      <c r="AH379" s="1">
        <v>-0.67711156606674205</v>
      </c>
      <c r="AI379" s="1">
        <v>-5.8752160519361503E-2</v>
      </c>
      <c r="AJ379" s="1">
        <v>9.4859443604946206E-2</v>
      </c>
      <c r="AK379" s="1">
        <v>2.4074220657348602</v>
      </c>
      <c r="AL379" s="1">
        <v>-2.06656789779663</v>
      </c>
      <c r="AM379" s="1">
        <v>1.89176726341248</v>
      </c>
      <c r="AN379" s="1">
        <v>7.8182182312011701</v>
      </c>
      <c r="AO379" s="3">
        <f t="shared" si="3"/>
        <v>8.3050600579290865</v>
      </c>
      <c r="AP379" s="1">
        <v>0.56710422039032005</v>
      </c>
      <c r="AQ379" s="1">
        <v>-4.4787507057189897</v>
      </c>
      <c r="AR379" s="1">
        <v>3.5783705711364702</v>
      </c>
      <c r="AS379" s="1">
        <v>1652108096</v>
      </c>
    </row>
    <row r="380" spans="1:45" ht="15.75" customHeight="1" x14ac:dyDescent="0.25">
      <c r="A380" s="1">
        <v>-2.5742633342742902</v>
      </c>
      <c r="B380" s="1">
        <v>-3.04861664772034</v>
      </c>
      <c r="C380" s="1">
        <v>1.0572437047958401</v>
      </c>
      <c r="D380" s="1">
        <v>-3.6162192821502699</v>
      </c>
      <c r="E380" s="1">
        <v>1.9267892837524401</v>
      </c>
      <c r="F380" s="1">
        <v>2.5193295478820801</v>
      </c>
      <c r="G380" s="1">
        <v>-3.1267554759979199</v>
      </c>
      <c r="H380" s="1">
        <v>-3.26371169090271</v>
      </c>
      <c r="I380" s="1">
        <v>8.4670152664184606</v>
      </c>
      <c r="J380" s="3">
        <f t="shared" si="2"/>
        <v>9.5978519122656447</v>
      </c>
      <c r="K380" s="1">
        <v>0.204618945717812</v>
      </c>
      <c r="L380" s="1">
        <v>-5.1824320107698399E-2</v>
      </c>
      <c r="M380" s="1">
        <v>0.18232351541519201</v>
      </c>
      <c r="N380" s="1">
        <v>-8.0775527954101598</v>
      </c>
      <c r="O380" s="1">
        <v>-0.81717443466186501</v>
      </c>
      <c r="P380" s="1">
        <v>-2.66220998764038</v>
      </c>
      <c r="Q380" s="1">
        <v>0.63722461462020896</v>
      </c>
      <c r="R380" s="1">
        <v>0.33383613824844399</v>
      </c>
      <c r="S380" s="1">
        <v>1.47013187408447</v>
      </c>
      <c r="T380" s="1">
        <v>-6.5327177047729501</v>
      </c>
      <c r="U380" s="1">
        <v>0.81251889467239402</v>
      </c>
      <c r="V380" s="1">
        <v>4.3100724220275897</v>
      </c>
      <c r="W380" s="1">
        <v>0.188833877444267</v>
      </c>
      <c r="X380" s="1">
        <v>-4.82432208955288E-2</v>
      </c>
      <c r="Y380" s="1">
        <v>0.24747648835182201</v>
      </c>
      <c r="Z380" s="1">
        <v>-9.0180711746215803</v>
      </c>
      <c r="AA380" s="1">
        <v>-5.00905513763428</v>
      </c>
      <c r="AB380" s="1">
        <v>0.63988524675369296</v>
      </c>
      <c r="AC380" s="1">
        <v>-0.24211427569389299</v>
      </c>
      <c r="AD380" s="1">
        <v>1.2396944686770399E-2</v>
      </c>
      <c r="AE380" s="1">
        <v>0.82693225145339999</v>
      </c>
      <c r="AF380" s="1">
        <v>-7.8520455360412598</v>
      </c>
      <c r="AG380" s="1">
        <v>-0.54930311441421498</v>
      </c>
      <c r="AH380" s="1">
        <v>-1.1484225988388099</v>
      </c>
      <c r="AI380" s="1">
        <v>-0.222964316606522</v>
      </c>
      <c r="AJ380" s="1">
        <v>0.146622434258461</v>
      </c>
      <c r="AK380" s="1">
        <v>2.07733106613159</v>
      </c>
      <c r="AL380" s="1">
        <v>-4.0918402671814</v>
      </c>
      <c r="AM380" s="1">
        <v>1.3635517358779901</v>
      </c>
      <c r="AN380" s="1">
        <v>9.4930744171142596</v>
      </c>
      <c r="AO380" s="3">
        <f t="shared" si="3"/>
        <v>10.426931092004601</v>
      </c>
      <c r="AP380" s="1">
        <v>1.0234458446502701</v>
      </c>
      <c r="AQ380" s="1">
        <v>-4.6293811798095703</v>
      </c>
      <c r="AR380" s="1">
        <v>3.6510636806488002</v>
      </c>
      <c r="AS380" s="1">
        <v>1652108096</v>
      </c>
    </row>
    <row r="381" spans="1:45" ht="15.75" customHeight="1" x14ac:dyDescent="0.25">
      <c r="A381" s="1">
        <v>-4.45725774765015</v>
      </c>
      <c r="B381" s="1">
        <v>-5.6203351020812997</v>
      </c>
      <c r="C381" s="1">
        <v>0.16246636211872101</v>
      </c>
      <c r="D381" s="1">
        <v>-3.5140931606292698</v>
      </c>
      <c r="E381" s="1">
        <v>1.99227094650269</v>
      </c>
      <c r="F381" s="1">
        <v>3.2389276027679399</v>
      </c>
      <c r="G381" s="1">
        <v>-2.44783282279968</v>
      </c>
      <c r="H381" s="1">
        <v>-2.8502063751220699</v>
      </c>
      <c r="I381" s="1">
        <v>8.3864068984985405</v>
      </c>
      <c r="J381" s="3">
        <f t="shared" si="2"/>
        <v>9.18952569920482</v>
      </c>
      <c r="K381" s="1">
        <v>1.0281786322593699E-2</v>
      </c>
      <c r="L381" s="1">
        <v>5.5899213999509798E-2</v>
      </c>
      <c r="M381" s="1">
        <v>0.176431208848953</v>
      </c>
      <c r="N381" s="1">
        <v>-8.9593563079834002</v>
      </c>
      <c r="O381" s="1">
        <v>4.9767732620239299E-2</v>
      </c>
      <c r="P381" s="1">
        <v>-2.3442473411560099</v>
      </c>
      <c r="Q381" s="1">
        <v>1.0427553653717001</v>
      </c>
      <c r="R381" s="1">
        <v>0.62503284215927102</v>
      </c>
      <c r="S381" s="1">
        <v>1.4856822490692101</v>
      </c>
      <c r="T381" s="1">
        <v>-6.6917486190795898</v>
      </c>
      <c r="U381" s="1">
        <v>0.86017155647277799</v>
      </c>
      <c r="V381" s="1">
        <v>3.6320137977600102</v>
      </c>
      <c r="W381" s="1">
        <v>0.54578107595443703</v>
      </c>
      <c r="X381" s="1">
        <v>-0.23587474226951599</v>
      </c>
      <c r="Y381" s="1">
        <v>6.3005588948726696E-2</v>
      </c>
      <c r="Z381" s="1">
        <v>-9.2764654159545898</v>
      </c>
      <c r="AA381" s="1">
        <v>-4.8480029106140101</v>
      </c>
      <c r="AB381" s="1">
        <v>-0.98667687177658103</v>
      </c>
      <c r="AC381" s="1">
        <v>0.329746544361115</v>
      </c>
      <c r="AD381" s="1">
        <v>0.19845207035541501</v>
      </c>
      <c r="AE381" s="1">
        <v>0.81878244876861594</v>
      </c>
      <c r="AF381" s="1">
        <v>-7.8019490242004403</v>
      </c>
      <c r="AG381" s="1">
        <v>0.72289323806762695</v>
      </c>
      <c r="AH381" s="1">
        <v>-1.3047676086425799</v>
      </c>
      <c r="AI381" s="1">
        <v>-0.54449528455734297</v>
      </c>
      <c r="AJ381" s="1">
        <v>0.15687119960784901</v>
      </c>
      <c r="AK381" s="1">
        <v>1.7843313217163099</v>
      </c>
      <c r="AL381" s="1">
        <v>-5.2593550682067898</v>
      </c>
      <c r="AM381" s="1">
        <v>2.5035314559936501</v>
      </c>
      <c r="AN381" s="1">
        <v>10.0435123443604</v>
      </c>
      <c r="AO381" s="3">
        <f t="shared" si="3"/>
        <v>11.610367164562103</v>
      </c>
      <c r="AP381" s="1">
        <v>1.0180914402008101</v>
      </c>
      <c r="AQ381" s="1">
        <v>-5.2748074531555202</v>
      </c>
      <c r="AR381" s="1">
        <v>3.5008058547973602</v>
      </c>
      <c r="AS381" s="1">
        <v>1652108096</v>
      </c>
    </row>
    <row r="382" spans="1:45" ht="15.75" customHeight="1" x14ac:dyDescent="0.25">
      <c r="A382" s="1">
        <v>-4.45725774765015</v>
      </c>
      <c r="B382" s="1">
        <v>-5.6203351020812997</v>
      </c>
      <c r="C382" s="1">
        <v>0.16246636211872101</v>
      </c>
      <c r="D382" s="1">
        <v>-3.5140931606292698</v>
      </c>
      <c r="E382" s="1">
        <v>1.99227094650269</v>
      </c>
      <c r="F382" s="1">
        <v>3.2389276027679399</v>
      </c>
      <c r="G382" s="1">
        <v>-2.44783282279968</v>
      </c>
      <c r="H382" s="1">
        <v>-2.8502063751220699</v>
      </c>
      <c r="I382" s="1">
        <v>8.3864068984985405</v>
      </c>
      <c r="J382" s="3">
        <f t="shared" si="2"/>
        <v>9.18952569920482</v>
      </c>
      <c r="K382" s="1">
        <v>1.0281786322593699E-2</v>
      </c>
      <c r="L382" s="1">
        <v>5.5899213999509798E-2</v>
      </c>
      <c r="M382" s="1">
        <v>0.176431208848953</v>
      </c>
      <c r="N382" s="1">
        <v>-8.9593563079834002</v>
      </c>
      <c r="O382" s="1">
        <v>4.9767732620239299E-2</v>
      </c>
      <c r="P382" s="1">
        <v>-2.3442473411560099</v>
      </c>
      <c r="Q382" s="1">
        <v>1.0427553653717001</v>
      </c>
      <c r="R382" s="1">
        <v>0.62503284215927102</v>
      </c>
      <c r="S382" s="1">
        <v>1.4856822490692101</v>
      </c>
      <c r="T382" s="1">
        <v>-6.6917486190795898</v>
      </c>
      <c r="U382" s="1">
        <v>0.86017155647277799</v>
      </c>
      <c r="V382" s="1">
        <v>3.6320137977600102</v>
      </c>
      <c r="W382" s="1">
        <v>0.54578107595443703</v>
      </c>
      <c r="X382" s="1">
        <v>-0.23587474226951599</v>
      </c>
      <c r="Y382" s="1">
        <v>6.3005588948726696E-2</v>
      </c>
      <c r="Z382" s="1">
        <v>-9.2764654159545898</v>
      </c>
      <c r="AA382" s="1">
        <v>-4.8480029106140101</v>
      </c>
      <c r="AB382" s="1">
        <v>-0.98667687177658103</v>
      </c>
      <c r="AC382" s="1">
        <v>0.329746544361115</v>
      </c>
      <c r="AD382" s="1">
        <v>0.19845207035541501</v>
      </c>
      <c r="AE382" s="1">
        <v>0.81878244876861594</v>
      </c>
      <c r="AF382" s="1">
        <v>-7.8019490242004403</v>
      </c>
      <c r="AG382" s="1">
        <v>0.72289323806762695</v>
      </c>
      <c r="AH382" s="1">
        <v>-1.3047676086425799</v>
      </c>
      <c r="AI382" s="1">
        <v>-0.54449528455734297</v>
      </c>
      <c r="AJ382" s="1">
        <v>0.15687119960784901</v>
      </c>
      <c r="AK382" s="1">
        <v>1.7843313217163099</v>
      </c>
      <c r="AL382" s="1">
        <v>-5.2593550682067898</v>
      </c>
      <c r="AM382" s="1">
        <v>2.5035314559936501</v>
      </c>
      <c r="AN382" s="1">
        <v>10.0435123443604</v>
      </c>
      <c r="AO382" s="3">
        <f t="shared" si="3"/>
        <v>11.610367164562103</v>
      </c>
      <c r="AP382" s="1">
        <v>1.0180914402008101</v>
      </c>
      <c r="AQ382" s="1">
        <v>-5.2748074531555202</v>
      </c>
      <c r="AR382" s="1">
        <v>3.5008058547973602</v>
      </c>
      <c r="AS382" s="1">
        <v>1652108096</v>
      </c>
    </row>
    <row r="383" spans="1:45" ht="15.75" customHeight="1" x14ac:dyDescent="0.25">
      <c r="A383" s="1">
        <v>-4.1357293128967303</v>
      </c>
      <c r="B383" s="1">
        <v>-6.7246584892272896</v>
      </c>
      <c r="C383" s="1">
        <v>3.2644756138324703E-2</v>
      </c>
      <c r="D383" s="1">
        <v>-2.7826004028320299</v>
      </c>
      <c r="E383" s="1">
        <v>1.74392318725586</v>
      </c>
      <c r="F383" s="1">
        <v>3.8067004680633501</v>
      </c>
      <c r="G383" s="1">
        <v>-3.2169873714446999</v>
      </c>
      <c r="H383" s="1">
        <v>-4.5219054222106898</v>
      </c>
      <c r="I383" s="1">
        <v>8.4306764602661097</v>
      </c>
      <c r="J383" s="3">
        <f t="shared" si="2"/>
        <v>10.093212668577742</v>
      </c>
      <c r="K383" s="1">
        <v>-7.3616005480289501E-2</v>
      </c>
      <c r="L383" s="1">
        <v>7.5294733047485296E-2</v>
      </c>
      <c r="M383" s="1">
        <v>0.16747635602951</v>
      </c>
      <c r="N383" s="1">
        <v>-9.1632251739502006</v>
      </c>
      <c r="O383" s="1">
        <v>-5.5131036788225202E-2</v>
      </c>
      <c r="P383" s="1">
        <v>-2.2474071979522701</v>
      </c>
      <c r="Q383" s="1">
        <v>0.75329703092575095</v>
      </c>
      <c r="R383" s="1">
        <v>0.62171918153762795</v>
      </c>
      <c r="S383" s="1">
        <v>1.4800059795379601</v>
      </c>
      <c r="T383" s="1">
        <v>-7.5341725349426296</v>
      </c>
      <c r="U383" s="1">
        <v>1.0519921779632599</v>
      </c>
      <c r="V383" s="1">
        <v>2.2746236324310298</v>
      </c>
      <c r="W383" s="1">
        <v>0.58248776197433505</v>
      </c>
      <c r="X383" s="1">
        <v>-0.28133016824722301</v>
      </c>
      <c r="Y383" s="1">
        <v>-4.8486970365047503E-2</v>
      </c>
      <c r="Z383" s="1">
        <v>-10.419013977050801</v>
      </c>
      <c r="AA383" s="1">
        <v>6.9657810032367706E-2</v>
      </c>
      <c r="AB383" s="1">
        <v>5.4542969912290601E-2</v>
      </c>
      <c r="AC383" s="1">
        <v>0.78381782770156905</v>
      </c>
      <c r="AD383" s="1">
        <v>0.24370267987251301</v>
      </c>
      <c r="AE383" s="1">
        <v>0.88961398601532005</v>
      </c>
      <c r="AF383" s="1">
        <v>-7.0069251060485804</v>
      </c>
      <c r="AG383" s="1">
        <v>-1.8728883937001201E-2</v>
      </c>
      <c r="AH383" s="1">
        <v>-0.85431265830993697</v>
      </c>
      <c r="AI383" s="1">
        <v>-0.70010071992874101</v>
      </c>
      <c r="AJ383" s="1">
        <v>-2.6921994984149902E-2</v>
      </c>
      <c r="AK383" s="1">
        <v>1.6502219438552901</v>
      </c>
      <c r="AL383" s="1">
        <v>-6.2652473449706996</v>
      </c>
      <c r="AM383" s="1">
        <v>2.1969769001007098</v>
      </c>
      <c r="AN383" s="1">
        <v>9.0942544937133807</v>
      </c>
      <c r="AO383" s="3">
        <f t="shared" si="3"/>
        <v>11.259906597732707</v>
      </c>
      <c r="AP383" s="1">
        <v>1.07030153274536</v>
      </c>
      <c r="AQ383" s="1">
        <v>-5.46238088607788</v>
      </c>
      <c r="AR383" s="1">
        <v>3.4621508121490501</v>
      </c>
      <c r="AS383" s="1">
        <v>1652108096</v>
      </c>
    </row>
    <row r="384" spans="1:45" ht="15.75" customHeight="1" x14ac:dyDescent="0.25">
      <c r="A384" s="1">
        <v>-4.1357293128967303</v>
      </c>
      <c r="B384" s="1">
        <v>-6.7246584892272896</v>
      </c>
      <c r="C384" s="1">
        <v>3.2644756138324703E-2</v>
      </c>
      <c r="D384" s="1">
        <v>-2.7826004028320299</v>
      </c>
      <c r="E384" s="1">
        <v>1.74392318725586</v>
      </c>
      <c r="F384" s="1">
        <v>3.8067004680633501</v>
      </c>
      <c r="G384" s="1">
        <v>-3.2169873714446999</v>
      </c>
      <c r="H384" s="1">
        <v>-4.5219054222106898</v>
      </c>
      <c r="I384" s="1">
        <v>8.4306764602661097</v>
      </c>
      <c r="J384" s="3">
        <f t="shared" si="2"/>
        <v>10.093212668577742</v>
      </c>
      <c r="K384" s="1">
        <v>-7.3616005480289501E-2</v>
      </c>
      <c r="L384" s="1">
        <v>7.5294733047485296E-2</v>
      </c>
      <c r="M384" s="1">
        <v>0.16747635602951</v>
      </c>
      <c r="N384" s="1">
        <v>-9.1632251739502006</v>
      </c>
      <c r="O384" s="1">
        <v>-5.5131036788225202E-2</v>
      </c>
      <c r="P384" s="1">
        <v>-2.2474071979522701</v>
      </c>
      <c r="Q384" s="1">
        <v>0.75329703092575095</v>
      </c>
      <c r="R384" s="1">
        <v>0.62171918153762795</v>
      </c>
      <c r="S384" s="1">
        <v>1.4800059795379601</v>
      </c>
      <c r="T384" s="1">
        <v>-7.5341725349426296</v>
      </c>
      <c r="U384" s="1">
        <v>1.0519921779632599</v>
      </c>
      <c r="V384" s="1">
        <v>2.2746236324310298</v>
      </c>
      <c r="W384" s="1">
        <v>0.58248776197433505</v>
      </c>
      <c r="X384" s="1">
        <v>-0.28133016824722301</v>
      </c>
      <c r="Y384" s="1">
        <v>-4.8486970365047503E-2</v>
      </c>
      <c r="Z384" s="1">
        <v>-10.419013977050801</v>
      </c>
      <c r="AA384" s="1">
        <v>6.9657810032367706E-2</v>
      </c>
      <c r="AB384" s="1">
        <v>5.4542969912290601E-2</v>
      </c>
      <c r="AC384" s="1">
        <v>0.78381782770156905</v>
      </c>
      <c r="AD384" s="1">
        <v>0.24370267987251301</v>
      </c>
      <c r="AE384" s="1">
        <v>0.88961398601532005</v>
      </c>
      <c r="AF384" s="1">
        <v>-7.0069251060485804</v>
      </c>
      <c r="AG384" s="1">
        <v>-1.8728883937001201E-2</v>
      </c>
      <c r="AH384" s="1">
        <v>-0.85431265830993697</v>
      </c>
      <c r="AI384" s="1">
        <v>-0.70010071992874101</v>
      </c>
      <c r="AJ384" s="1">
        <v>-2.6921994984149902E-2</v>
      </c>
      <c r="AK384" s="1">
        <v>1.6502219438552901</v>
      </c>
      <c r="AL384" s="1">
        <v>-6.2652473449706996</v>
      </c>
      <c r="AM384" s="1">
        <v>2.1969769001007098</v>
      </c>
      <c r="AN384" s="1">
        <v>9.0942544937133807</v>
      </c>
      <c r="AO384" s="3">
        <f t="shared" si="3"/>
        <v>11.259906597732707</v>
      </c>
      <c r="AP384" s="1">
        <v>1.07030153274536</v>
      </c>
      <c r="AQ384" s="1">
        <v>-5.46238088607788</v>
      </c>
      <c r="AR384" s="1">
        <v>3.4621508121490501</v>
      </c>
      <c r="AS384" s="1">
        <v>1652108096</v>
      </c>
    </row>
    <row r="385" spans="1:45" ht="15.75" customHeight="1" x14ac:dyDescent="0.25">
      <c r="A385" s="1">
        <v>-4.6397266387939498</v>
      </c>
      <c r="B385" s="1">
        <v>-7.4555802345275897</v>
      </c>
      <c r="C385" s="1">
        <v>1.40344727039337</v>
      </c>
      <c r="D385" s="1">
        <v>-1.22764348983765</v>
      </c>
      <c r="E385" s="1">
        <v>1.7563437223434399</v>
      </c>
      <c r="F385" s="1">
        <v>4.3688287734985396</v>
      </c>
      <c r="G385" s="1">
        <v>-3.4720940589904798</v>
      </c>
      <c r="H385" s="1">
        <v>-2.6285371780395499</v>
      </c>
      <c r="I385" s="1">
        <v>8.6724300384521502</v>
      </c>
      <c r="J385" s="3">
        <f t="shared" si="2"/>
        <v>9.7044158826103626</v>
      </c>
      <c r="K385" s="1">
        <v>-0.27644589543342601</v>
      </c>
      <c r="L385" s="1">
        <v>0.14728027582168601</v>
      </c>
      <c r="M385" s="1">
        <v>0.17673097550868999</v>
      </c>
      <c r="N385" s="1">
        <v>-9.2069044113159197</v>
      </c>
      <c r="O385" s="1">
        <v>0.90517407655715898</v>
      </c>
      <c r="P385" s="1">
        <v>-2.0511918067932098</v>
      </c>
      <c r="Q385" s="1">
        <v>0.449006468057633</v>
      </c>
      <c r="R385" s="1">
        <v>0.55861973762512196</v>
      </c>
      <c r="S385" s="1">
        <v>1.46614682674408</v>
      </c>
      <c r="T385" s="1">
        <v>-7.6890387535095197</v>
      </c>
      <c r="U385" s="1">
        <v>1.6290093660354601</v>
      </c>
      <c r="V385" s="1">
        <v>1.67039406299591</v>
      </c>
      <c r="W385" s="1">
        <v>0.43476980924606301</v>
      </c>
      <c r="X385" s="1">
        <v>-0.12509821355342901</v>
      </c>
      <c r="Y385" s="1">
        <v>-0.11927400529384601</v>
      </c>
      <c r="Z385" s="1">
        <v>-10.8237552642822</v>
      </c>
      <c r="AA385" s="1">
        <v>1.13805055618286</v>
      </c>
      <c r="AB385" s="1">
        <v>0.27753916382789601</v>
      </c>
      <c r="AC385" s="1">
        <v>0.28368794918060303</v>
      </c>
      <c r="AD385" s="1">
        <v>1.63986328989267E-2</v>
      </c>
      <c r="AE385" s="1">
        <v>0.86863553524017301</v>
      </c>
      <c r="AF385" s="1">
        <v>-6.2133412361145002</v>
      </c>
      <c r="AG385" s="1">
        <v>-1.9311776161193801</v>
      </c>
      <c r="AH385" s="1">
        <v>-0.47656196355819702</v>
      </c>
      <c r="AI385" s="1">
        <v>-0.915674328804016</v>
      </c>
      <c r="AJ385" s="1">
        <v>-5.4072506725788103E-2</v>
      </c>
      <c r="AK385" s="1">
        <v>1.51385462284088</v>
      </c>
      <c r="AL385" s="1">
        <v>-7.7541933059692401</v>
      </c>
      <c r="AM385" s="1">
        <v>2.6490519046783398</v>
      </c>
      <c r="AN385" s="1">
        <v>10.0599517822266</v>
      </c>
      <c r="AO385" s="3">
        <f t="shared" si="3"/>
        <v>12.974884187565692</v>
      </c>
      <c r="AP385" s="1">
        <v>1.22725665569305</v>
      </c>
      <c r="AQ385" s="1">
        <v>-5.3812370300293004</v>
      </c>
      <c r="AR385" s="1">
        <v>3.5178053379058798</v>
      </c>
      <c r="AS385" s="1">
        <v>1652108096</v>
      </c>
    </row>
    <row r="386" spans="1:45" ht="15.75" customHeight="1" x14ac:dyDescent="0.25">
      <c r="A386" s="1">
        <v>-5.4616799354553196</v>
      </c>
      <c r="B386" s="1">
        <v>-8.6196413040161097</v>
      </c>
      <c r="C386" s="1">
        <v>-0.69856244325637795</v>
      </c>
      <c r="D386" s="1">
        <v>-0.142252936959267</v>
      </c>
      <c r="E386" s="1">
        <v>1.8303968906402599</v>
      </c>
      <c r="F386" s="1">
        <v>5.0436897277831996</v>
      </c>
      <c r="G386" s="1">
        <v>-4.2854795455932599</v>
      </c>
      <c r="H386" s="1">
        <v>-4.5319995880126998</v>
      </c>
      <c r="I386" s="1">
        <v>8.7467756271362305</v>
      </c>
      <c r="J386" s="3">
        <f t="shared" si="2"/>
        <v>10.742925070617867</v>
      </c>
      <c r="K386" s="1">
        <v>-0.40340465307235701</v>
      </c>
      <c r="L386" s="1">
        <v>0.21068322658538799</v>
      </c>
      <c r="M386" s="1">
        <v>0.122149832546711</v>
      </c>
      <c r="N386" s="1">
        <v>-9.4269552230834996</v>
      </c>
      <c r="O386" s="1">
        <v>0.949806988239288</v>
      </c>
      <c r="P386" s="1">
        <v>-2.6219470500946001</v>
      </c>
      <c r="Q386" s="1">
        <v>0.236902520060539</v>
      </c>
      <c r="R386" s="1">
        <v>0.53110730648040805</v>
      </c>
      <c r="S386" s="1">
        <v>1.4926903247833301</v>
      </c>
      <c r="T386" s="1">
        <v>-7.82906198501587</v>
      </c>
      <c r="U386" s="1">
        <v>2.56762742996216</v>
      </c>
      <c r="V386" s="1">
        <v>1.9499150514602701</v>
      </c>
      <c r="W386" s="1">
        <v>0.20377303659915899</v>
      </c>
      <c r="X386" s="1">
        <v>-3.6356713622808498E-2</v>
      </c>
      <c r="Y386" s="1">
        <v>-0.122802391648293</v>
      </c>
      <c r="Z386" s="1">
        <v>-10.476159095764199</v>
      </c>
      <c r="AA386" s="1">
        <v>-3.3869802951812703E-2</v>
      </c>
      <c r="AB386" s="1">
        <v>4.4698532670736299E-2</v>
      </c>
      <c r="AC386" s="1">
        <v>-8.2674808800220503E-2</v>
      </c>
      <c r="AD386" s="1">
        <v>-0.10079938918352099</v>
      </c>
      <c r="AE386" s="1">
        <v>0.92169165611267101</v>
      </c>
      <c r="AF386" s="1">
        <v>-5.4780964851379403</v>
      </c>
      <c r="AG386" s="1">
        <v>-3.6426138877868701</v>
      </c>
      <c r="AH386" s="1">
        <v>-0.71226209402084395</v>
      </c>
      <c r="AI386" s="1">
        <v>-0.83176022768020597</v>
      </c>
      <c r="AJ386" s="1">
        <v>7.4131786823272705E-2</v>
      </c>
      <c r="AK386" s="1">
        <v>1.13491547107697</v>
      </c>
      <c r="AL386" s="1">
        <v>-9.1981029510497994</v>
      </c>
      <c r="AM386" s="1">
        <v>3.4312222003936799</v>
      </c>
      <c r="AN386" s="1">
        <v>11.4565629959106</v>
      </c>
      <c r="AO386" s="3">
        <f t="shared" si="3"/>
        <v>15.087452381560432</v>
      </c>
      <c r="AP386" s="1">
        <v>1.3530846834182699</v>
      </c>
      <c r="AQ386" s="1">
        <v>-5.1382298469543501</v>
      </c>
      <c r="AR386" s="1">
        <v>3.5331840515136701</v>
      </c>
      <c r="AS386" s="1">
        <v>1652108096</v>
      </c>
    </row>
    <row r="387" spans="1:45" ht="15.75" customHeight="1" x14ac:dyDescent="0.25">
      <c r="A387" s="1">
        <v>-5.4616799354553196</v>
      </c>
      <c r="B387" s="1">
        <v>-8.6196413040161097</v>
      </c>
      <c r="C387" s="1">
        <v>-0.69856244325637795</v>
      </c>
      <c r="D387" s="1">
        <v>-0.142252936959267</v>
      </c>
      <c r="E387" s="1">
        <v>1.8303968906402599</v>
      </c>
      <c r="F387" s="1">
        <v>5.0436897277831996</v>
      </c>
      <c r="G387" s="1">
        <v>-4.2854795455932599</v>
      </c>
      <c r="H387" s="1">
        <v>-4.5319995880126998</v>
      </c>
      <c r="I387" s="1">
        <v>8.7467756271362305</v>
      </c>
      <c r="J387" s="3">
        <f t="shared" si="2"/>
        <v>10.742925070617867</v>
      </c>
      <c r="K387" s="1">
        <v>-0.40340465307235701</v>
      </c>
      <c r="L387" s="1">
        <v>0.21068322658538799</v>
      </c>
      <c r="M387" s="1">
        <v>0.122149832546711</v>
      </c>
      <c r="N387" s="1">
        <v>-9.4269552230834996</v>
      </c>
      <c r="O387" s="1">
        <v>0.949806988239288</v>
      </c>
      <c r="P387" s="1">
        <v>-2.6219470500946001</v>
      </c>
      <c r="Q387" s="1">
        <v>0.236902520060539</v>
      </c>
      <c r="R387" s="1">
        <v>0.53110730648040805</v>
      </c>
      <c r="S387" s="1">
        <v>1.4926903247833301</v>
      </c>
      <c r="T387" s="1">
        <v>-7.82906198501587</v>
      </c>
      <c r="U387" s="1">
        <v>2.56762742996216</v>
      </c>
      <c r="V387" s="1">
        <v>1.9499150514602701</v>
      </c>
      <c r="W387" s="1">
        <v>0.20377303659915899</v>
      </c>
      <c r="X387" s="1">
        <v>-3.6356713622808498E-2</v>
      </c>
      <c r="Y387" s="1">
        <v>-0.122802391648293</v>
      </c>
      <c r="Z387" s="1">
        <v>-10.476159095764199</v>
      </c>
      <c r="AA387" s="1">
        <v>-3.3869802951812703E-2</v>
      </c>
      <c r="AB387" s="1">
        <v>4.4698532670736299E-2</v>
      </c>
      <c r="AC387" s="1">
        <v>-8.2674808800220503E-2</v>
      </c>
      <c r="AD387" s="1">
        <v>-0.10079938918352099</v>
      </c>
      <c r="AE387" s="1">
        <v>0.92169165611267101</v>
      </c>
      <c r="AF387" s="1">
        <v>-5.4780964851379403</v>
      </c>
      <c r="AG387" s="1">
        <v>-3.6426138877868701</v>
      </c>
      <c r="AH387" s="1">
        <v>-0.71226209402084395</v>
      </c>
      <c r="AI387" s="1">
        <v>-0.83176022768020597</v>
      </c>
      <c r="AJ387" s="1">
        <v>7.4131786823272705E-2</v>
      </c>
      <c r="AK387" s="1">
        <v>1.13491547107697</v>
      </c>
      <c r="AL387" s="1">
        <v>-9.1981029510497994</v>
      </c>
      <c r="AM387" s="1">
        <v>3.4312222003936799</v>
      </c>
      <c r="AN387" s="1">
        <v>11.4565629959106</v>
      </c>
      <c r="AO387" s="3">
        <f t="shared" si="3"/>
        <v>15.087452381560432</v>
      </c>
      <c r="AP387" s="1">
        <v>1.3530846834182699</v>
      </c>
      <c r="AQ387" s="1">
        <v>-5.1382298469543501</v>
      </c>
      <c r="AR387" s="1">
        <v>3.5331840515136701</v>
      </c>
      <c r="AS387" s="1">
        <v>1652108096</v>
      </c>
    </row>
    <row r="388" spans="1:45" ht="15.75" customHeight="1" x14ac:dyDescent="0.25">
      <c r="A388" s="1">
        <v>-8.0301570892334002</v>
      </c>
      <c r="B388" s="1">
        <v>-9.1171064376831108</v>
      </c>
      <c r="C388" s="1">
        <v>-1.3770934343337999</v>
      </c>
      <c r="D388" s="1">
        <v>1.3450634479522701</v>
      </c>
      <c r="E388" s="1">
        <v>2.33715844154358</v>
      </c>
      <c r="F388" s="1">
        <v>5.25303077697754</v>
      </c>
      <c r="G388" s="1">
        <v>-3.8277745246887198</v>
      </c>
      <c r="H388" s="1">
        <v>-4.3201761245727504</v>
      </c>
      <c r="I388" s="1">
        <v>8.90942287445068</v>
      </c>
      <c r="J388" s="3">
        <f t="shared" si="2"/>
        <v>10.615723975074399</v>
      </c>
      <c r="K388" s="1">
        <v>-0.37596899271011402</v>
      </c>
      <c r="L388" s="1">
        <v>0.152160033583641</v>
      </c>
      <c r="M388" s="1">
        <v>6.6044190898537601E-3</v>
      </c>
      <c r="N388" s="1">
        <v>-9.3988256454467791</v>
      </c>
      <c r="O388" s="1">
        <v>0.67299103736877397</v>
      </c>
      <c r="P388" s="1">
        <v>-2.0639963150024401</v>
      </c>
      <c r="Q388" s="1">
        <v>0.26684668660163902</v>
      </c>
      <c r="R388" s="1">
        <v>0.55927240848541304</v>
      </c>
      <c r="S388" s="1">
        <v>1.5140568017959599</v>
      </c>
      <c r="T388" s="1">
        <v>-7.7902793884277299</v>
      </c>
      <c r="U388" s="1">
        <v>3.1910376548767099</v>
      </c>
      <c r="V388" s="1">
        <v>2.3100180625915501</v>
      </c>
      <c r="W388" s="1">
        <v>-4.1739821434021003E-2</v>
      </c>
      <c r="X388" s="1">
        <v>-9.1681934893131298E-2</v>
      </c>
      <c r="Y388" s="1">
        <v>-3.25554236769676E-2</v>
      </c>
      <c r="Z388" s="1">
        <v>-10.3302927017212</v>
      </c>
      <c r="AA388" s="1">
        <v>-3.37217140197754</v>
      </c>
      <c r="AB388" s="1">
        <v>-0.99710619449615501</v>
      </c>
      <c r="AC388" s="1">
        <v>-1.21146347373724E-2</v>
      </c>
      <c r="AD388" s="1">
        <v>2.8965340927243202E-2</v>
      </c>
      <c r="AE388" s="1">
        <v>0.91641724109649703</v>
      </c>
      <c r="AF388" s="1">
        <v>-4.6839838027954102</v>
      </c>
      <c r="AG388" s="1">
        <v>-4.9095168113708496</v>
      </c>
      <c r="AH388" s="1">
        <v>-1.06535661220551</v>
      </c>
      <c r="AI388" s="1">
        <v>-0.290102750062943</v>
      </c>
      <c r="AJ388" s="1">
        <v>0.17488640546798701</v>
      </c>
      <c r="AK388" s="1">
        <v>0.74518060684204102</v>
      </c>
      <c r="AL388" s="1">
        <v>-10.844408988952599</v>
      </c>
      <c r="AM388" s="1">
        <v>6.3637995719909703</v>
      </c>
      <c r="AN388" s="1">
        <v>12.814186096191399</v>
      </c>
      <c r="AO388" s="3">
        <f t="shared" si="3"/>
        <v>17.952785762103144</v>
      </c>
      <c r="AP388" s="1">
        <v>0.90718239545822099</v>
      </c>
      <c r="AQ388" s="1">
        <v>-4.9678783416748002</v>
      </c>
      <c r="AR388" s="1">
        <v>3.2315361499786399</v>
      </c>
      <c r="AS388" s="1">
        <v>1652108096</v>
      </c>
    </row>
    <row r="389" spans="1:45" ht="15.75" customHeight="1" x14ac:dyDescent="0.25">
      <c r="A389" s="1">
        <v>-8.0301570892334002</v>
      </c>
      <c r="B389" s="1">
        <v>-9.1171064376831108</v>
      </c>
      <c r="C389" s="1">
        <v>-1.3770934343337999</v>
      </c>
      <c r="D389" s="1">
        <v>1.3450634479522701</v>
      </c>
      <c r="E389" s="1">
        <v>2.33715844154358</v>
      </c>
      <c r="F389" s="1">
        <v>5.25303077697754</v>
      </c>
      <c r="G389" s="1">
        <v>-3.8277745246887198</v>
      </c>
      <c r="H389" s="1">
        <v>-4.3201761245727504</v>
      </c>
      <c r="I389" s="1">
        <v>8.90942287445068</v>
      </c>
      <c r="J389" s="3">
        <f t="shared" si="2"/>
        <v>10.615723975074399</v>
      </c>
      <c r="K389" s="1">
        <v>-0.37596899271011402</v>
      </c>
      <c r="L389" s="1">
        <v>0.152160033583641</v>
      </c>
      <c r="M389" s="1">
        <v>6.6044190898537601E-3</v>
      </c>
      <c r="N389" s="1">
        <v>-9.3988256454467791</v>
      </c>
      <c r="O389" s="1">
        <v>0.67299103736877397</v>
      </c>
      <c r="P389" s="1">
        <v>-2.0639963150024401</v>
      </c>
      <c r="Q389" s="1">
        <v>0.26684668660163902</v>
      </c>
      <c r="R389" s="1">
        <v>0.55927240848541304</v>
      </c>
      <c r="S389" s="1">
        <v>1.5140568017959599</v>
      </c>
      <c r="T389" s="1">
        <v>-7.7902793884277299</v>
      </c>
      <c r="U389" s="1">
        <v>3.1910376548767099</v>
      </c>
      <c r="V389" s="1">
        <v>2.3100180625915501</v>
      </c>
      <c r="W389" s="1">
        <v>-4.1739821434021003E-2</v>
      </c>
      <c r="X389" s="1">
        <v>-9.1681934893131298E-2</v>
      </c>
      <c r="Y389" s="1">
        <v>-3.25554236769676E-2</v>
      </c>
      <c r="Z389" s="1">
        <v>-10.3302927017212</v>
      </c>
      <c r="AA389" s="1">
        <v>-3.37217140197754</v>
      </c>
      <c r="AB389" s="1">
        <v>-0.99710619449615501</v>
      </c>
      <c r="AC389" s="1">
        <v>-1.21146347373724E-2</v>
      </c>
      <c r="AD389" s="1">
        <v>2.8965340927243202E-2</v>
      </c>
      <c r="AE389" s="1">
        <v>0.91641724109649703</v>
      </c>
      <c r="AF389" s="1">
        <v>-4.6839838027954102</v>
      </c>
      <c r="AG389" s="1">
        <v>-4.9095168113708496</v>
      </c>
      <c r="AH389" s="1">
        <v>-1.06535661220551</v>
      </c>
      <c r="AI389" s="1">
        <v>-0.290102750062943</v>
      </c>
      <c r="AJ389" s="1">
        <v>0.17488640546798701</v>
      </c>
      <c r="AK389" s="1">
        <v>0.74518060684204102</v>
      </c>
      <c r="AL389" s="1">
        <v>-10.844408988952599</v>
      </c>
      <c r="AM389" s="1">
        <v>6.3637995719909703</v>
      </c>
      <c r="AN389" s="1">
        <v>12.814186096191399</v>
      </c>
      <c r="AO389" s="3">
        <f t="shared" si="3"/>
        <v>17.952785762103144</v>
      </c>
      <c r="AP389" s="1">
        <v>0.90718239545822099</v>
      </c>
      <c r="AQ389" s="1">
        <v>-4.9678783416748002</v>
      </c>
      <c r="AR389" s="1">
        <v>3.2315361499786399</v>
      </c>
      <c r="AS389" s="1">
        <v>1652108096</v>
      </c>
    </row>
    <row r="390" spans="1:45" ht="15.75" customHeight="1" x14ac:dyDescent="0.25">
      <c r="A390" s="1">
        <v>-8.0301570892334002</v>
      </c>
      <c r="B390" s="1">
        <v>-9.1171064376831108</v>
      </c>
      <c r="C390" s="1">
        <v>-1.3770934343337999</v>
      </c>
      <c r="D390" s="1">
        <v>1.3450634479522701</v>
      </c>
      <c r="E390" s="1">
        <v>2.33715844154358</v>
      </c>
      <c r="F390" s="1">
        <v>5.25303077697754</v>
      </c>
      <c r="G390" s="1">
        <v>-3.8277745246887198</v>
      </c>
      <c r="H390" s="1">
        <v>-4.3201761245727504</v>
      </c>
      <c r="I390" s="1">
        <v>8.90942287445068</v>
      </c>
      <c r="J390" s="3">
        <f t="shared" si="2"/>
        <v>10.615723975074399</v>
      </c>
      <c r="K390" s="1">
        <v>-0.37596899271011402</v>
      </c>
      <c r="L390" s="1">
        <v>0.152160033583641</v>
      </c>
      <c r="M390" s="1">
        <v>6.6044190898537601E-3</v>
      </c>
      <c r="N390" s="1">
        <v>-9.3988256454467791</v>
      </c>
      <c r="O390" s="1">
        <v>0.67299103736877397</v>
      </c>
      <c r="P390" s="1">
        <v>-2.0639963150024401</v>
      </c>
      <c r="Q390" s="1">
        <v>0.26684668660163902</v>
      </c>
      <c r="R390" s="1">
        <v>0.55927240848541304</v>
      </c>
      <c r="S390" s="1">
        <v>1.5140568017959599</v>
      </c>
      <c r="T390" s="1">
        <v>-7.7902793884277299</v>
      </c>
      <c r="U390" s="1">
        <v>3.1910376548767099</v>
      </c>
      <c r="V390" s="1">
        <v>2.3100180625915501</v>
      </c>
      <c r="W390" s="1">
        <v>-4.1739821434021003E-2</v>
      </c>
      <c r="X390" s="1">
        <v>-9.1681934893131298E-2</v>
      </c>
      <c r="Y390" s="1">
        <v>-3.25554236769676E-2</v>
      </c>
      <c r="Z390" s="1">
        <v>-10.3302927017212</v>
      </c>
      <c r="AA390" s="1">
        <v>-3.37217140197754</v>
      </c>
      <c r="AB390" s="1">
        <v>-0.99710619449615501</v>
      </c>
      <c r="AC390" s="1">
        <v>-1.21146347373724E-2</v>
      </c>
      <c r="AD390" s="1">
        <v>2.8965340927243202E-2</v>
      </c>
      <c r="AE390" s="1">
        <v>0.91641724109649703</v>
      </c>
      <c r="AF390" s="1">
        <v>-4.6839838027954102</v>
      </c>
      <c r="AG390" s="1">
        <v>-4.9095168113708496</v>
      </c>
      <c r="AH390" s="1">
        <v>-1.06535661220551</v>
      </c>
      <c r="AI390" s="1">
        <v>-0.290102750062943</v>
      </c>
      <c r="AJ390" s="1">
        <v>0.17488640546798701</v>
      </c>
      <c r="AK390" s="1">
        <v>0.74518060684204102</v>
      </c>
      <c r="AL390" s="1">
        <v>-10.844408988952599</v>
      </c>
      <c r="AM390" s="1">
        <v>6.3637995719909703</v>
      </c>
      <c r="AN390" s="1">
        <v>12.814186096191399</v>
      </c>
      <c r="AO390" s="3">
        <f t="shared" si="3"/>
        <v>17.952785762103144</v>
      </c>
      <c r="AP390" s="1">
        <v>0.90718239545822099</v>
      </c>
      <c r="AQ390" s="1">
        <v>-4.9678783416748002</v>
      </c>
      <c r="AR390" s="1">
        <v>3.2315361499786399</v>
      </c>
      <c r="AS390" s="1">
        <v>1652108096</v>
      </c>
    </row>
    <row r="391" spans="1:45" ht="15.75" customHeight="1" x14ac:dyDescent="0.25">
      <c r="A391" s="1">
        <v>-9.5207366943359393</v>
      </c>
      <c r="B391" s="1">
        <v>-2.1315891742706299</v>
      </c>
      <c r="C391" s="1">
        <v>2.5188868045806898</v>
      </c>
      <c r="D391" s="1">
        <v>0.50532269477844205</v>
      </c>
      <c r="E391" s="1">
        <v>2.4390349388122599</v>
      </c>
      <c r="F391" s="1">
        <v>5.2640976905822798</v>
      </c>
      <c r="G391" s="1">
        <v>-3.3983061313629199</v>
      </c>
      <c r="H391" s="1">
        <v>-4.1176867485046396</v>
      </c>
      <c r="I391" s="1">
        <v>8.4575595855712908</v>
      </c>
      <c r="J391" s="3">
        <f t="shared" si="2"/>
        <v>10.001706997545886</v>
      </c>
      <c r="K391" s="1">
        <v>-0.39818298816680903</v>
      </c>
      <c r="L391" s="1">
        <v>0.221223905682564</v>
      </c>
      <c r="M391" s="1">
        <v>0.118509568274021</v>
      </c>
      <c r="N391" s="1">
        <v>-10.214506149291999</v>
      </c>
      <c r="O391" s="1">
        <v>9.6215069293975802E-2</v>
      </c>
      <c r="P391" s="1">
        <v>-2.1338820457458501</v>
      </c>
      <c r="Q391" s="1">
        <v>0.18848818540573101</v>
      </c>
      <c r="R391" s="1">
        <v>0.53253793716430697</v>
      </c>
      <c r="S391" s="1">
        <v>1.4206913709640501</v>
      </c>
      <c r="T391" s="1">
        <v>-8.1267576217651403</v>
      </c>
      <c r="U391" s="1">
        <v>3.0588736534118701</v>
      </c>
      <c r="V391" s="1">
        <v>2.2902586460113499</v>
      </c>
      <c r="W391" s="1">
        <v>-0.39432063698768599</v>
      </c>
      <c r="X391" s="1">
        <v>-0.16225269436836201</v>
      </c>
      <c r="Y391" s="1">
        <v>7.3685929179191603E-2</v>
      </c>
      <c r="Z391" s="1">
        <v>-9.9824848175048793</v>
      </c>
      <c r="AA391" s="1">
        <v>-4.5429100990295401</v>
      </c>
      <c r="AB391" s="1">
        <v>-1.63606894016266</v>
      </c>
      <c r="AC391" s="1">
        <v>0.16211852431297299</v>
      </c>
      <c r="AD391" s="1">
        <v>-2.2816540673375098E-2</v>
      </c>
      <c r="AE391" s="1">
        <v>0.93804210424423196</v>
      </c>
      <c r="AF391" s="1">
        <v>-3.7914309501647998</v>
      </c>
      <c r="AG391" s="1">
        <v>-4.9540719985961896</v>
      </c>
      <c r="AH391" s="1">
        <v>-1.11418652534485</v>
      </c>
      <c r="AI391" s="1">
        <v>0.484277784824371</v>
      </c>
      <c r="AJ391" s="1">
        <v>0.44684347510337802</v>
      </c>
      <c r="AK391" s="1">
        <v>0.29507189989089999</v>
      </c>
      <c r="AL391" s="1">
        <v>-14.2680263519287</v>
      </c>
      <c r="AM391" s="1">
        <v>9.48468017578125</v>
      </c>
      <c r="AN391" s="1">
        <v>12.3702554702759</v>
      </c>
      <c r="AO391" s="3">
        <f t="shared" si="3"/>
        <v>21.131941567591003</v>
      </c>
      <c r="AP391" s="1">
        <v>0.27254182100295998</v>
      </c>
      <c r="AQ391" s="1">
        <v>-4.5266442298889196</v>
      </c>
      <c r="AR391" s="1">
        <v>3.1482770442962602</v>
      </c>
      <c r="AS391" s="1">
        <v>1652108096</v>
      </c>
    </row>
    <row r="392" spans="1:45" ht="15.75" customHeight="1" x14ac:dyDescent="0.25">
      <c r="A392" s="1">
        <v>-9.5207366943359393</v>
      </c>
      <c r="B392" s="1">
        <v>-2.1315891742706299</v>
      </c>
      <c r="C392" s="1">
        <v>2.5188868045806898</v>
      </c>
      <c r="D392" s="1">
        <v>0.50532269477844205</v>
      </c>
      <c r="E392" s="1">
        <v>2.4390349388122599</v>
      </c>
      <c r="F392" s="1">
        <v>5.2640976905822798</v>
      </c>
      <c r="G392" s="1">
        <v>-3.3983061313629199</v>
      </c>
      <c r="H392" s="1">
        <v>-4.1176867485046396</v>
      </c>
      <c r="I392" s="1">
        <v>8.4575595855712908</v>
      </c>
      <c r="J392" s="3">
        <f t="shared" si="2"/>
        <v>10.001706997545886</v>
      </c>
      <c r="K392" s="1">
        <v>-0.39818298816680903</v>
      </c>
      <c r="L392" s="1">
        <v>0.221223905682564</v>
      </c>
      <c r="M392" s="1">
        <v>0.118509568274021</v>
      </c>
      <c r="N392" s="1">
        <v>-10.214506149291999</v>
      </c>
      <c r="O392" s="1">
        <v>9.6215069293975802E-2</v>
      </c>
      <c r="P392" s="1">
        <v>-2.1338820457458501</v>
      </c>
      <c r="Q392" s="1">
        <v>0.18848818540573101</v>
      </c>
      <c r="R392" s="1">
        <v>0.53253793716430697</v>
      </c>
      <c r="S392" s="1">
        <v>1.4206913709640501</v>
      </c>
      <c r="T392" s="1">
        <v>-8.1267576217651403</v>
      </c>
      <c r="U392" s="1">
        <v>3.0588736534118701</v>
      </c>
      <c r="V392" s="1">
        <v>2.2902586460113499</v>
      </c>
      <c r="W392" s="1">
        <v>-0.39432063698768599</v>
      </c>
      <c r="X392" s="1">
        <v>-0.16225269436836201</v>
      </c>
      <c r="Y392" s="1">
        <v>7.3685929179191603E-2</v>
      </c>
      <c r="Z392" s="1">
        <v>-9.9824848175048793</v>
      </c>
      <c r="AA392" s="1">
        <v>-4.5429100990295401</v>
      </c>
      <c r="AB392" s="1">
        <v>-1.63606894016266</v>
      </c>
      <c r="AC392" s="1">
        <v>0.16211852431297299</v>
      </c>
      <c r="AD392" s="1">
        <v>-2.2816540673375098E-2</v>
      </c>
      <c r="AE392" s="1">
        <v>0.93804210424423196</v>
      </c>
      <c r="AF392" s="1">
        <v>-3.7914309501647998</v>
      </c>
      <c r="AG392" s="1">
        <v>-4.9540719985961896</v>
      </c>
      <c r="AH392" s="1">
        <v>-1.11418652534485</v>
      </c>
      <c r="AI392" s="1">
        <v>0.484277784824371</v>
      </c>
      <c r="AJ392" s="1">
        <v>0.44684347510337802</v>
      </c>
      <c r="AK392" s="1">
        <v>0.29507189989089999</v>
      </c>
      <c r="AL392" s="1">
        <v>-14.2680263519287</v>
      </c>
      <c r="AM392" s="1">
        <v>9.48468017578125</v>
      </c>
      <c r="AN392" s="1">
        <v>12.3702554702759</v>
      </c>
      <c r="AO392" s="3">
        <f t="shared" si="3"/>
        <v>21.131941567591003</v>
      </c>
      <c r="AP392" s="1">
        <v>0.27254182100295998</v>
      </c>
      <c r="AQ392" s="1">
        <v>-4.5266442298889196</v>
      </c>
      <c r="AR392" s="1">
        <v>3.1482770442962602</v>
      </c>
      <c r="AS392" s="1">
        <v>1652108096</v>
      </c>
    </row>
    <row r="393" spans="1:45" ht="15.75" customHeight="1" x14ac:dyDescent="0.25">
      <c r="A393" s="1">
        <v>-12.5189018249512</v>
      </c>
      <c r="B393" s="1">
        <v>0.118844166398048</v>
      </c>
      <c r="C393" s="1">
        <v>0.41715228557586698</v>
      </c>
      <c r="D393" s="1">
        <v>-1.57591640949249</v>
      </c>
      <c r="E393" s="1">
        <v>3.2137598991393999</v>
      </c>
      <c r="F393" s="1">
        <v>4.75490427017212</v>
      </c>
      <c r="G393" s="1">
        <v>-3.3854017257690399</v>
      </c>
      <c r="H393" s="1">
        <v>-4.4432053565979004</v>
      </c>
      <c r="I393" s="1">
        <v>8.2325963973999006</v>
      </c>
      <c r="J393" s="3">
        <f t="shared" si="2"/>
        <v>9.9488020448806846</v>
      </c>
      <c r="K393" s="1">
        <v>-0.39720216393470797</v>
      </c>
      <c r="L393" s="1">
        <v>0.46330517530441301</v>
      </c>
      <c r="M393" s="1">
        <v>0.248988702893257</v>
      </c>
      <c r="N393" s="1">
        <v>-10.5056009292603</v>
      </c>
      <c r="O393" s="1">
        <v>-1.9249529838562001</v>
      </c>
      <c r="P393" s="1">
        <v>-1.9854978322982799</v>
      </c>
      <c r="Q393" s="1">
        <v>-0.234552517533302</v>
      </c>
      <c r="R393" s="1">
        <v>0.33713757991790799</v>
      </c>
      <c r="S393" s="1">
        <v>1.1399153470993</v>
      </c>
      <c r="T393" s="1">
        <v>-8.4620723724365199</v>
      </c>
      <c r="U393" s="1">
        <v>2.6309115886688201</v>
      </c>
      <c r="V393" s="1">
        <v>2.4345068931579599</v>
      </c>
      <c r="W393" s="1">
        <v>-0.830932557582855</v>
      </c>
      <c r="X393" s="1">
        <v>-0.112870067358017</v>
      </c>
      <c r="Y393" s="1">
        <v>0.135651215910912</v>
      </c>
      <c r="Z393" s="1">
        <v>-10.9834451675415</v>
      </c>
      <c r="AA393" s="1">
        <v>-2.08426761627197</v>
      </c>
      <c r="AB393" s="1">
        <v>-2.1165416240692099</v>
      </c>
      <c r="AC393" s="1">
        <v>-9.0763472020626096E-2</v>
      </c>
      <c r="AD393" s="1">
        <v>-0.134255111217499</v>
      </c>
      <c r="AE393" s="1">
        <v>1.2650846242904701</v>
      </c>
      <c r="AF393" s="1">
        <v>-4.8642768859863299</v>
      </c>
      <c r="AG393" s="1">
        <v>-2.76615262031555</v>
      </c>
      <c r="AH393" s="1">
        <v>-0.22433777153491999</v>
      </c>
      <c r="AI393" s="1">
        <v>0.77590274810791005</v>
      </c>
      <c r="AJ393" s="1">
        <v>0.54432630538940396</v>
      </c>
      <c r="AK393" s="1">
        <v>-0.155144348740578</v>
      </c>
      <c r="AL393" s="1">
        <v>-18.3721809387207</v>
      </c>
      <c r="AM393" s="1">
        <v>9.0602807998657209</v>
      </c>
      <c r="AN393" s="1">
        <v>10.6940822601318</v>
      </c>
      <c r="AO393" s="3">
        <f t="shared" si="3"/>
        <v>23.108204517096809</v>
      </c>
      <c r="AP393" s="1">
        <v>-0.12225327640771901</v>
      </c>
      <c r="AQ393" s="1">
        <v>-3.9944195747375502</v>
      </c>
      <c r="AR393" s="1">
        <v>3.3415472507476802</v>
      </c>
      <c r="AS393" s="1">
        <v>1652108096</v>
      </c>
    </row>
    <row r="394" spans="1:45" ht="15.75" customHeight="1" x14ac:dyDescent="0.25">
      <c r="A394" s="1">
        <v>-12.5189018249512</v>
      </c>
      <c r="B394" s="1">
        <v>0.118844166398048</v>
      </c>
      <c r="C394" s="1">
        <v>0.41715228557586698</v>
      </c>
      <c r="D394" s="1">
        <v>-1.57591640949249</v>
      </c>
      <c r="E394" s="1">
        <v>3.2137598991393999</v>
      </c>
      <c r="F394" s="1">
        <v>4.75490427017212</v>
      </c>
      <c r="G394" s="1">
        <v>-3.3854017257690399</v>
      </c>
      <c r="H394" s="1">
        <v>-4.4432053565979004</v>
      </c>
      <c r="I394" s="1">
        <v>8.2325963973999006</v>
      </c>
      <c r="J394" s="3">
        <f t="shared" si="2"/>
        <v>9.9488020448806846</v>
      </c>
      <c r="K394" s="1">
        <v>-0.39720216393470797</v>
      </c>
      <c r="L394" s="1">
        <v>0.46330517530441301</v>
      </c>
      <c r="M394" s="1">
        <v>0.248988702893257</v>
      </c>
      <c r="N394" s="1">
        <v>-10.5056009292603</v>
      </c>
      <c r="O394" s="1">
        <v>-1.9249529838562001</v>
      </c>
      <c r="P394" s="1">
        <v>-1.9854978322982799</v>
      </c>
      <c r="Q394" s="1">
        <v>-0.234552517533302</v>
      </c>
      <c r="R394" s="1">
        <v>0.33713757991790799</v>
      </c>
      <c r="S394" s="1">
        <v>1.1399153470993</v>
      </c>
      <c r="T394" s="1">
        <v>-8.4620723724365199</v>
      </c>
      <c r="U394" s="1">
        <v>2.6309115886688201</v>
      </c>
      <c r="V394" s="1">
        <v>2.4345068931579599</v>
      </c>
      <c r="W394" s="1">
        <v>-0.830932557582855</v>
      </c>
      <c r="X394" s="1">
        <v>-0.112870067358017</v>
      </c>
      <c r="Y394" s="1">
        <v>0.135651215910912</v>
      </c>
      <c r="Z394" s="1">
        <v>-10.9834451675415</v>
      </c>
      <c r="AA394" s="1">
        <v>-2.08426761627197</v>
      </c>
      <c r="AB394" s="1">
        <v>-2.1165416240692099</v>
      </c>
      <c r="AC394" s="1">
        <v>-9.0763472020626096E-2</v>
      </c>
      <c r="AD394" s="1">
        <v>-0.134255111217499</v>
      </c>
      <c r="AE394" s="1">
        <v>1.2650846242904701</v>
      </c>
      <c r="AF394" s="1">
        <v>-4.8642768859863299</v>
      </c>
      <c r="AG394" s="1">
        <v>-2.76615262031555</v>
      </c>
      <c r="AH394" s="1">
        <v>-0.22433777153491999</v>
      </c>
      <c r="AI394" s="1">
        <v>0.77590274810791005</v>
      </c>
      <c r="AJ394" s="1">
        <v>0.54432630538940396</v>
      </c>
      <c r="AK394" s="1">
        <v>-0.155144348740578</v>
      </c>
      <c r="AL394" s="1">
        <v>-18.3721809387207</v>
      </c>
      <c r="AM394" s="1">
        <v>9.0602807998657209</v>
      </c>
      <c r="AN394" s="1">
        <v>10.6940822601318</v>
      </c>
      <c r="AO394" s="3">
        <f t="shared" si="3"/>
        <v>23.108204517096809</v>
      </c>
      <c r="AP394" s="1">
        <v>-0.12225327640771901</v>
      </c>
      <c r="AQ394" s="1">
        <v>-3.9944195747375502</v>
      </c>
      <c r="AR394" s="1">
        <v>3.3415472507476802</v>
      </c>
      <c r="AS394" s="1">
        <v>1652108096</v>
      </c>
    </row>
    <row r="395" spans="1:45" ht="15.75" customHeight="1" x14ac:dyDescent="0.25">
      <c r="A395" s="1">
        <v>-12.5189018249512</v>
      </c>
      <c r="B395" s="1">
        <v>0.118844166398048</v>
      </c>
      <c r="C395" s="1">
        <v>0.41715228557586698</v>
      </c>
      <c r="D395" s="1">
        <v>-1.57591640949249</v>
      </c>
      <c r="E395" s="1">
        <v>3.2137598991393999</v>
      </c>
      <c r="F395" s="1">
        <v>4.75490427017212</v>
      </c>
      <c r="G395" s="1">
        <v>-3.3854017257690399</v>
      </c>
      <c r="H395" s="1">
        <v>-4.4432053565979004</v>
      </c>
      <c r="I395" s="1">
        <v>8.2325963973999006</v>
      </c>
      <c r="J395" s="3">
        <f t="shared" si="2"/>
        <v>9.9488020448806846</v>
      </c>
      <c r="K395" s="1">
        <v>-0.39720216393470797</v>
      </c>
      <c r="L395" s="1">
        <v>0.46330517530441301</v>
      </c>
      <c r="M395" s="1">
        <v>0.248988702893257</v>
      </c>
      <c r="N395" s="1">
        <v>-10.5056009292603</v>
      </c>
      <c r="O395" s="1">
        <v>-1.9249529838562001</v>
      </c>
      <c r="P395" s="1">
        <v>-1.9854978322982799</v>
      </c>
      <c r="Q395" s="1">
        <v>-0.234552517533302</v>
      </c>
      <c r="R395" s="1">
        <v>0.33713757991790799</v>
      </c>
      <c r="S395" s="1">
        <v>1.1399153470993</v>
      </c>
      <c r="T395" s="1">
        <v>-8.4620723724365199</v>
      </c>
      <c r="U395" s="1">
        <v>2.6309115886688201</v>
      </c>
      <c r="V395" s="1">
        <v>2.4345068931579599</v>
      </c>
      <c r="W395" s="1">
        <v>-0.830932557582855</v>
      </c>
      <c r="X395" s="1">
        <v>-0.112870067358017</v>
      </c>
      <c r="Y395" s="1">
        <v>0.135651215910912</v>
      </c>
      <c r="Z395" s="1">
        <v>-10.9834451675415</v>
      </c>
      <c r="AA395" s="1">
        <v>-2.08426761627197</v>
      </c>
      <c r="AB395" s="1">
        <v>-2.1165416240692099</v>
      </c>
      <c r="AC395" s="1">
        <v>-9.0763472020626096E-2</v>
      </c>
      <c r="AD395" s="1">
        <v>-0.134255111217499</v>
      </c>
      <c r="AE395" s="1">
        <v>1.2650846242904701</v>
      </c>
      <c r="AF395" s="1">
        <v>-4.8642768859863299</v>
      </c>
      <c r="AG395" s="1">
        <v>-2.76615262031555</v>
      </c>
      <c r="AH395" s="1">
        <v>-0.22433777153491999</v>
      </c>
      <c r="AI395" s="1">
        <v>0.77590274810791005</v>
      </c>
      <c r="AJ395" s="1">
        <v>0.54432630538940396</v>
      </c>
      <c r="AK395" s="1">
        <v>-0.155144348740578</v>
      </c>
      <c r="AL395" s="1">
        <v>-18.3721809387207</v>
      </c>
      <c r="AM395" s="1">
        <v>9.0602807998657209</v>
      </c>
      <c r="AN395" s="1">
        <v>10.6940822601318</v>
      </c>
      <c r="AO395" s="3">
        <f t="shared" si="3"/>
        <v>23.108204517096809</v>
      </c>
      <c r="AP395" s="1">
        <v>-0.12225327640771901</v>
      </c>
      <c r="AQ395" s="1">
        <v>-3.9944195747375502</v>
      </c>
      <c r="AR395" s="1">
        <v>3.3415472507476802</v>
      </c>
      <c r="AS395" s="1">
        <v>1652108096</v>
      </c>
    </row>
    <row r="396" spans="1:45" ht="15.75" customHeight="1" x14ac:dyDescent="0.25">
      <c r="A396" s="1">
        <v>-16.0250129699707</v>
      </c>
      <c r="B396" s="1">
        <v>-7.6942028999328604</v>
      </c>
      <c r="C396" s="1">
        <v>-0.56115072965621904</v>
      </c>
      <c r="D396" s="1">
        <v>-2.34954881668091</v>
      </c>
      <c r="E396" s="1">
        <v>2.5823071002960201</v>
      </c>
      <c r="F396" s="1">
        <v>4.0235514640808097</v>
      </c>
      <c r="G396" s="1">
        <v>-3.2147984504699698</v>
      </c>
      <c r="H396" s="1">
        <v>-4.7938251495361301</v>
      </c>
      <c r="I396" s="1">
        <v>8.0794448852539098</v>
      </c>
      <c r="J396" s="3">
        <f t="shared" si="2"/>
        <v>9.9294067443792819</v>
      </c>
      <c r="K396" s="1">
        <v>-0.35299894213676503</v>
      </c>
      <c r="L396" s="1">
        <v>0.83480137586593595</v>
      </c>
      <c r="M396" s="1">
        <v>0.50389647483825695</v>
      </c>
      <c r="N396" s="1">
        <v>-10.226977348327599</v>
      </c>
      <c r="O396" s="1">
        <v>-2.3543150424957302</v>
      </c>
      <c r="P396" s="1">
        <v>-2.2953569889068599</v>
      </c>
      <c r="Q396" s="1">
        <v>-0.76203238964080799</v>
      </c>
      <c r="R396" s="1">
        <v>0.31216624379157998</v>
      </c>
      <c r="S396" s="1">
        <v>0.914620101451874</v>
      </c>
      <c r="T396" s="1">
        <v>-8.9208946228027308</v>
      </c>
      <c r="U396" s="1">
        <v>1.98912537097931</v>
      </c>
      <c r="V396" s="1">
        <v>2.8730220794677699</v>
      </c>
      <c r="W396" s="1">
        <v>-0.85966324806213401</v>
      </c>
      <c r="X396" s="1">
        <v>-3.0239481478929499E-2</v>
      </c>
      <c r="Y396" s="1">
        <v>0.14473618566989899</v>
      </c>
      <c r="Z396" s="1">
        <v>-10.737064361572299</v>
      </c>
      <c r="AA396" s="1">
        <v>-1.930424451828</v>
      </c>
      <c r="AB396" s="1">
        <v>-1.74592745304108</v>
      </c>
      <c r="AC396" s="1">
        <v>-0.55682218074798595</v>
      </c>
      <c r="AD396" s="1">
        <v>-0.309272110462189</v>
      </c>
      <c r="AE396" s="1">
        <v>1.4148565530777</v>
      </c>
      <c r="AF396" s="1">
        <v>-9.2937240600585902</v>
      </c>
      <c r="AG396" s="1">
        <v>0.93272173404693604</v>
      </c>
      <c r="AH396" s="1">
        <v>0.47982835769653298</v>
      </c>
      <c r="AI396" s="1">
        <v>1.1445492506027201E-2</v>
      </c>
      <c r="AJ396" s="1">
        <v>0.29333135485649098</v>
      </c>
      <c r="AK396" s="1">
        <v>-0.75573515892028797</v>
      </c>
      <c r="AL396" s="1">
        <v>-20.401838302612301</v>
      </c>
      <c r="AM396" s="1">
        <v>5.5495185852050799</v>
      </c>
      <c r="AN396" s="1">
        <v>8.6244487762451207</v>
      </c>
      <c r="AO396" s="3">
        <f t="shared" si="3"/>
        <v>22.834475674898929</v>
      </c>
      <c r="AP396" s="1">
        <v>-0.27345812320709201</v>
      </c>
      <c r="AQ396" s="1">
        <v>-3.1646785736084002</v>
      </c>
      <c r="AR396" s="1">
        <v>3.18953537940979</v>
      </c>
      <c r="AS396" s="1">
        <v>1652108096</v>
      </c>
    </row>
    <row r="397" spans="1:45" ht="15.75" customHeight="1" x14ac:dyDescent="0.25">
      <c r="A397" s="1">
        <v>-16.0250129699707</v>
      </c>
      <c r="B397" s="1">
        <v>-7.6942028999328604</v>
      </c>
      <c r="C397" s="1">
        <v>-0.56115072965621904</v>
      </c>
      <c r="D397" s="1">
        <v>-2.34954881668091</v>
      </c>
      <c r="E397" s="1">
        <v>2.5823071002960201</v>
      </c>
      <c r="F397" s="1">
        <v>4.0235514640808097</v>
      </c>
      <c r="G397" s="1">
        <v>-3.2147984504699698</v>
      </c>
      <c r="H397" s="1">
        <v>-4.7938251495361301</v>
      </c>
      <c r="I397" s="1">
        <v>8.0794448852539098</v>
      </c>
      <c r="J397" s="3">
        <f t="shared" si="2"/>
        <v>9.9294067443792819</v>
      </c>
      <c r="K397" s="1">
        <v>-0.35299894213676503</v>
      </c>
      <c r="L397" s="1">
        <v>0.83480137586593595</v>
      </c>
      <c r="M397" s="1">
        <v>0.50389647483825695</v>
      </c>
      <c r="N397" s="1">
        <v>-10.226977348327599</v>
      </c>
      <c r="O397" s="1">
        <v>-2.3543150424957302</v>
      </c>
      <c r="P397" s="1">
        <v>-2.2953569889068599</v>
      </c>
      <c r="Q397" s="1">
        <v>-0.76203238964080799</v>
      </c>
      <c r="R397" s="1">
        <v>0.31216624379157998</v>
      </c>
      <c r="S397" s="1">
        <v>0.914620101451874</v>
      </c>
      <c r="T397" s="1">
        <v>-8.9208946228027308</v>
      </c>
      <c r="U397" s="1">
        <v>1.98912537097931</v>
      </c>
      <c r="V397" s="1">
        <v>2.8730220794677699</v>
      </c>
      <c r="W397" s="1">
        <v>-0.85966324806213401</v>
      </c>
      <c r="X397" s="1">
        <v>-3.0239481478929499E-2</v>
      </c>
      <c r="Y397" s="1">
        <v>0.14473618566989899</v>
      </c>
      <c r="Z397" s="1">
        <v>-10.737064361572299</v>
      </c>
      <c r="AA397" s="1">
        <v>-1.930424451828</v>
      </c>
      <c r="AB397" s="1">
        <v>-1.74592745304108</v>
      </c>
      <c r="AC397" s="1">
        <v>-0.55682218074798595</v>
      </c>
      <c r="AD397" s="1">
        <v>-0.309272110462189</v>
      </c>
      <c r="AE397" s="1">
        <v>1.4148565530777</v>
      </c>
      <c r="AF397" s="1">
        <v>-9.2937240600585902</v>
      </c>
      <c r="AG397" s="1">
        <v>0.93272173404693604</v>
      </c>
      <c r="AH397" s="1">
        <v>0.47982835769653298</v>
      </c>
      <c r="AI397" s="1">
        <v>1.1445492506027201E-2</v>
      </c>
      <c r="AJ397" s="1">
        <v>0.29333135485649098</v>
      </c>
      <c r="AK397" s="1">
        <v>-0.75573515892028797</v>
      </c>
      <c r="AL397" s="1">
        <v>-20.401838302612301</v>
      </c>
      <c r="AM397" s="1">
        <v>5.5495185852050799</v>
      </c>
      <c r="AN397" s="1">
        <v>8.6244487762451207</v>
      </c>
      <c r="AO397" s="3">
        <f t="shared" si="3"/>
        <v>22.834475674898929</v>
      </c>
      <c r="AP397" s="1">
        <v>-0.27345812320709201</v>
      </c>
      <c r="AQ397" s="1">
        <v>-3.1646785736084002</v>
      </c>
      <c r="AR397" s="1">
        <v>3.18953537940979</v>
      </c>
      <c r="AS397" s="1">
        <v>1652108096</v>
      </c>
    </row>
    <row r="398" spans="1:45" ht="15.75" customHeight="1" x14ac:dyDescent="0.25">
      <c r="A398" s="1">
        <v>-16.0250129699707</v>
      </c>
      <c r="B398" s="1">
        <v>-7.6942028999328604</v>
      </c>
      <c r="C398" s="1">
        <v>-0.56115072965621904</v>
      </c>
      <c r="D398" s="1">
        <v>-2.34954881668091</v>
      </c>
      <c r="E398" s="1">
        <v>2.5823071002960201</v>
      </c>
      <c r="F398" s="1">
        <v>4.0235514640808097</v>
      </c>
      <c r="G398" s="1">
        <v>-3.2147984504699698</v>
      </c>
      <c r="H398" s="1">
        <v>-4.7938251495361301</v>
      </c>
      <c r="I398" s="1">
        <v>8.0794448852539098</v>
      </c>
      <c r="J398" s="3">
        <f t="shared" si="2"/>
        <v>9.9294067443792819</v>
      </c>
      <c r="K398" s="1">
        <v>-0.35299894213676503</v>
      </c>
      <c r="L398" s="1">
        <v>0.83480137586593595</v>
      </c>
      <c r="M398" s="1">
        <v>0.50389647483825695</v>
      </c>
      <c r="N398" s="1">
        <v>-10.226977348327599</v>
      </c>
      <c r="O398" s="1">
        <v>-2.3543150424957302</v>
      </c>
      <c r="P398" s="1">
        <v>-2.2953569889068599</v>
      </c>
      <c r="Q398" s="1">
        <v>-0.76203238964080799</v>
      </c>
      <c r="R398" s="1">
        <v>0.31216624379157998</v>
      </c>
      <c r="S398" s="1">
        <v>0.914620101451874</v>
      </c>
      <c r="T398" s="1">
        <v>-8.9208946228027308</v>
      </c>
      <c r="U398" s="1">
        <v>1.98912537097931</v>
      </c>
      <c r="V398" s="1">
        <v>2.8730220794677699</v>
      </c>
      <c r="W398" s="1">
        <v>-0.85966324806213401</v>
      </c>
      <c r="X398" s="1">
        <v>-3.0239481478929499E-2</v>
      </c>
      <c r="Y398" s="1">
        <v>0.14473618566989899</v>
      </c>
      <c r="Z398" s="1">
        <v>-10.737064361572299</v>
      </c>
      <c r="AA398" s="1">
        <v>-1.930424451828</v>
      </c>
      <c r="AB398" s="1">
        <v>-1.74592745304108</v>
      </c>
      <c r="AC398" s="1">
        <v>-0.55682218074798595</v>
      </c>
      <c r="AD398" s="1">
        <v>-0.309272110462189</v>
      </c>
      <c r="AE398" s="1">
        <v>1.4148565530777</v>
      </c>
      <c r="AF398" s="1">
        <v>-9.2937240600585902</v>
      </c>
      <c r="AG398" s="1">
        <v>0.93272173404693604</v>
      </c>
      <c r="AH398" s="1">
        <v>0.47982835769653298</v>
      </c>
      <c r="AI398" s="1">
        <v>1.1445492506027201E-2</v>
      </c>
      <c r="AJ398" s="1">
        <v>0.29333135485649098</v>
      </c>
      <c r="AK398" s="1">
        <v>-0.75573515892028797</v>
      </c>
      <c r="AL398" s="1">
        <v>-20.401838302612301</v>
      </c>
      <c r="AM398" s="1">
        <v>5.5495185852050799</v>
      </c>
      <c r="AN398" s="1">
        <v>8.6244487762451207</v>
      </c>
      <c r="AO398" s="3">
        <f t="shared" si="3"/>
        <v>22.834475674898929</v>
      </c>
      <c r="AP398" s="1">
        <v>-0.27345812320709201</v>
      </c>
      <c r="AQ398" s="1">
        <v>-3.1646785736084002</v>
      </c>
      <c r="AR398" s="1">
        <v>3.18953537940979</v>
      </c>
      <c r="AS398" s="1">
        <v>1652108096</v>
      </c>
    </row>
    <row r="399" spans="1:45" ht="15.75" customHeight="1" x14ac:dyDescent="0.25">
      <c r="A399" s="1">
        <v>-14.300744056701699</v>
      </c>
      <c r="B399" s="1">
        <v>-10.3581380844116</v>
      </c>
      <c r="C399" s="1">
        <v>2.8700487613678001</v>
      </c>
      <c r="D399" s="1">
        <v>-2.1267075538635298</v>
      </c>
      <c r="E399" s="1">
        <v>1.2270656824111901</v>
      </c>
      <c r="F399" s="1">
        <v>3.9133949279785201</v>
      </c>
      <c r="G399" s="1">
        <v>-3.3351523876190199</v>
      </c>
      <c r="H399" s="1">
        <v>-4.2458753585815403</v>
      </c>
      <c r="I399" s="1">
        <v>8.3242044448852504</v>
      </c>
      <c r="J399" s="3">
        <f t="shared" si="2"/>
        <v>9.9218485500181934</v>
      </c>
      <c r="K399" s="1">
        <v>-0.29649645090103099</v>
      </c>
      <c r="L399" s="1">
        <v>1.2580085992813099</v>
      </c>
      <c r="M399" s="1">
        <v>0.68373048305511497</v>
      </c>
      <c r="N399" s="1">
        <v>-9.9670238494872994</v>
      </c>
      <c r="O399" s="1">
        <v>-1.7052648067474401</v>
      </c>
      <c r="P399" s="1">
        <v>-2.4864478111267099</v>
      </c>
      <c r="Q399" s="1">
        <v>-1.0708870887756301</v>
      </c>
      <c r="R399" s="1">
        <v>0.22466261684894601</v>
      </c>
      <c r="S399" s="1">
        <v>0.79033362865447998</v>
      </c>
      <c r="T399" s="1">
        <v>-9.4299268722534197</v>
      </c>
      <c r="U399" s="1">
        <v>1.22658479213715</v>
      </c>
      <c r="V399" s="1">
        <v>2.7153451442718501</v>
      </c>
      <c r="W399" s="1">
        <v>-0.656874299049377</v>
      </c>
      <c r="X399" s="1">
        <v>6.8662784993648501E-2</v>
      </c>
      <c r="Y399" s="1">
        <v>0.150489181280136</v>
      </c>
      <c r="Z399" s="1">
        <v>-10.9078941345215</v>
      </c>
      <c r="AA399" s="1">
        <v>-4.2456502914428702</v>
      </c>
      <c r="AB399" s="1">
        <v>-0.95789444446563698</v>
      </c>
      <c r="AC399" s="1">
        <v>-0.86800432205200195</v>
      </c>
      <c r="AD399" s="1">
        <v>-0.44848743081092801</v>
      </c>
      <c r="AE399" s="1">
        <v>1.5935244560241699</v>
      </c>
      <c r="AF399" s="1">
        <v>-12.7310638427734</v>
      </c>
      <c r="AG399" s="1">
        <v>7.2558665275573704</v>
      </c>
      <c r="AH399" s="1">
        <v>-1.25665938854218</v>
      </c>
      <c r="AI399" s="1">
        <v>-0.95017379522323597</v>
      </c>
      <c r="AJ399" s="1">
        <v>-4.7211162745952599E-2</v>
      </c>
      <c r="AK399" s="1">
        <v>-1.2016339302062999</v>
      </c>
      <c r="AL399" s="1">
        <v>-20.9903373718262</v>
      </c>
      <c r="AM399" s="1">
        <v>4.87453365325928</v>
      </c>
      <c r="AN399" s="1">
        <v>5.9924683570861799</v>
      </c>
      <c r="AO399" s="3">
        <f t="shared" si="3"/>
        <v>22.366604979981204</v>
      </c>
      <c r="AP399" s="1">
        <v>-0.83582073450088501</v>
      </c>
      <c r="AQ399" s="1">
        <v>-2.38298892974854</v>
      </c>
      <c r="AR399" s="1">
        <v>2.7326924800872798</v>
      </c>
      <c r="AS399" s="1">
        <v>1652108096</v>
      </c>
    </row>
    <row r="400" spans="1:45" ht="15.75" customHeight="1" x14ac:dyDescent="0.25">
      <c r="A400" s="1">
        <v>-14.300744056701699</v>
      </c>
      <c r="B400" s="1">
        <v>-10.3581380844116</v>
      </c>
      <c r="C400" s="1">
        <v>2.8700487613678001</v>
      </c>
      <c r="D400" s="1">
        <v>-2.1267075538635298</v>
      </c>
      <c r="E400" s="1">
        <v>1.2270656824111901</v>
      </c>
      <c r="F400" s="1">
        <v>3.9133949279785201</v>
      </c>
      <c r="G400" s="1">
        <v>-3.3351523876190199</v>
      </c>
      <c r="H400" s="1">
        <v>-4.2458753585815403</v>
      </c>
      <c r="I400" s="1">
        <v>8.3242044448852504</v>
      </c>
      <c r="J400" s="3">
        <f t="shared" si="2"/>
        <v>9.9218485500181934</v>
      </c>
      <c r="K400" s="1">
        <v>-0.29649645090103099</v>
      </c>
      <c r="L400" s="1">
        <v>1.2580085992813099</v>
      </c>
      <c r="M400" s="1">
        <v>0.68373048305511497</v>
      </c>
      <c r="N400" s="1">
        <v>-9.9670238494872994</v>
      </c>
      <c r="O400" s="1">
        <v>-1.7052648067474401</v>
      </c>
      <c r="P400" s="1">
        <v>-2.4864478111267099</v>
      </c>
      <c r="Q400" s="1">
        <v>-1.0708870887756301</v>
      </c>
      <c r="R400" s="1">
        <v>0.22466261684894601</v>
      </c>
      <c r="S400" s="1">
        <v>0.79033362865447998</v>
      </c>
      <c r="T400" s="1">
        <v>-9.4299268722534197</v>
      </c>
      <c r="U400" s="1">
        <v>1.22658479213715</v>
      </c>
      <c r="V400" s="1">
        <v>2.7153451442718501</v>
      </c>
      <c r="W400" s="1">
        <v>-0.656874299049377</v>
      </c>
      <c r="X400" s="1">
        <v>6.8662784993648501E-2</v>
      </c>
      <c r="Y400" s="1">
        <v>0.150489181280136</v>
      </c>
      <c r="Z400" s="1">
        <v>-10.9078941345215</v>
      </c>
      <c r="AA400" s="1">
        <v>-4.2456502914428702</v>
      </c>
      <c r="AB400" s="1">
        <v>-0.95789444446563698</v>
      </c>
      <c r="AC400" s="1">
        <v>-0.86800432205200195</v>
      </c>
      <c r="AD400" s="1">
        <v>-0.44848743081092801</v>
      </c>
      <c r="AE400" s="1">
        <v>1.5935244560241699</v>
      </c>
      <c r="AF400" s="1">
        <v>-12.7310638427734</v>
      </c>
      <c r="AG400" s="1">
        <v>7.2558665275573704</v>
      </c>
      <c r="AH400" s="1">
        <v>-1.25665938854218</v>
      </c>
      <c r="AI400" s="1">
        <v>-0.95017379522323597</v>
      </c>
      <c r="AJ400" s="1">
        <v>-4.7211162745952599E-2</v>
      </c>
      <c r="AK400" s="1">
        <v>-1.2016339302062999</v>
      </c>
      <c r="AL400" s="1">
        <v>-20.9903373718262</v>
      </c>
      <c r="AM400" s="1">
        <v>4.87453365325928</v>
      </c>
      <c r="AN400" s="1">
        <v>5.9924683570861799</v>
      </c>
      <c r="AO400" s="3">
        <f t="shared" si="3"/>
        <v>22.366604979981204</v>
      </c>
      <c r="AP400" s="1">
        <v>-0.83582073450088501</v>
      </c>
      <c r="AQ400" s="1">
        <v>-2.38298892974854</v>
      </c>
      <c r="AR400" s="1">
        <v>2.7326924800872798</v>
      </c>
      <c r="AS400" s="1">
        <v>1652108096</v>
      </c>
    </row>
    <row r="401" spans="1:45" ht="15.75" customHeight="1" x14ac:dyDescent="0.25">
      <c r="A401" s="1">
        <v>-10.469530105590801</v>
      </c>
      <c r="B401" s="1">
        <v>-9.9837341308593803</v>
      </c>
      <c r="C401" s="1">
        <v>1.7066457271575901</v>
      </c>
      <c r="D401" s="1">
        <v>-1.2506588697433501</v>
      </c>
      <c r="E401" s="1">
        <v>1.07182776927948</v>
      </c>
      <c r="F401" s="1">
        <v>3.071533203125</v>
      </c>
      <c r="G401" s="1">
        <v>-3.7883989810943599</v>
      </c>
      <c r="H401" s="1">
        <v>-4.2791876792907697</v>
      </c>
      <c r="I401" s="1">
        <v>8.5407466888427699</v>
      </c>
      <c r="J401" s="3">
        <f t="shared" si="2"/>
        <v>10.276564019044958</v>
      </c>
      <c r="K401" s="1">
        <v>-0.35428240895271301</v>
      </c>
      <c r="L401" s="1">
        <v>1.66624903678894</v>
      </c>
      <c r="M401" s="1">
        <v>0.83086299896240201</v>
      </c>
      <c r="N401" s="1">
        <v>-10.501818656921399</v>
      </c>
      <c r="O401" s="1">
        <v>-2.7923662662506099</v>
      </c>
      <c r="P401" s="1">
        <v>-1.84157574176788</v>
      </c>
      <c r="Q401" s="1">
        <v>-1.10911846160889</v>
      </c>
      <c r="R401" s="1">
        <v>0.18264341354370101</v>
      </c>
      <c r="S401" s="1">
        <v>0.66133826971054099</v>
      </c>
      <c r="T401" s="1">
        <v>-10.2481365203857</v>
      </c>
      <c r="U401" s="1">
        <v>0.44707041978836098</v>
      </c>
      <c r="V401" s="1">
        <v>2.1925680637359601</v>
      </c>
      <c r="W401" s="1">
        <v>-0.59325915575027499</v>
      </c>
      <c r="X401" s="1">
        <v>0.17415162920951799</v>
      </c>
      <c r="Y401" s="1">
        <v>0.23967212438583399</v>
      </c>
      <c r="Z401" s="1">
        <v>-11.30592918396</v>
      </c>
      <c r="AA401" s="1">
        <v>-5.2939200401306197</v>
      </c>
      <c r="AB401" s="1">
        <v>-0.81492120027542103</v>
      </c>
      <c r="AC401" s="1">
        <v>-0.74209767580032304</v>
      </c>
      <c r="AD401" s="1">
        <v>-0.56990921497345004</v>
      </c>
      <c r="AE401" s="1">
        <v>1.80381679534912</v>
      </c>
      <c r="AF401" s="1">
        <v>-12.980993270874</v>
      </c>
      <c r="AG401" s="1">
        <v>13.3853902816772</v>
      </c>
      <c r="AH401" s="1">
        <v>-5.0902771949768102</v>
      </c>
      <c r="AI401" s="1">
        <v>-0.99063986539840698</v>
      </c>
      <c r="AJ401" s="1">
        <v>5.8396726846694898E-2</v>
      </c>
      <c r="AK401" s="1">
        <v>-0.86512011289596602</v>
      </c>
      <c r="AL401" s="1">
        <v>-24.677181243896499</v>
      </c>
      <c r="AM401" s="1">
        <v>1.60326027870178</v>
      </c>
      <c r="AN401" s="1">
        <v>4.6439046859741202</v>
      </c>
      <c r="AO401" s="3">
        <f t="shared" si="3"/>
        <v>25.161469917272171</v>
      </c>
      <c r="AP401" s="1">
        <v>-0.24893495440483099</v>
      </c>
      <c r="AQ401" s="1">
        <v>-1.8774000406265301</v>
      </c>
      <c r="AR401" s="1">
        <v>2.0221798419952401</v>
      </c>
      <c r="AS401" s="1">
        <v>1652108096</v>
      </c>
    </row>
    <row r="402" spans="1:45" ht="15.75" customHeight="1" x14ac:dyDescent="0.25">
      <c r="A402" s="1">
        <v>-10.469530105590801</v>
      </c>
      <c r="B402" s="1">
        <v>-9.9837341308593803</v>
      </c>
      <c r="C402" s="1">
        <v>1.7066457271575901</v>
      </c>
      <c r="D402" s="1">
        <v>-1.2506588697433501</v>
      </c>
      <c r="E402" s="1">
        <v>1.07182776927948</v>
      </c>
      <c r="F402" s="1">
        <v>3.071533203125</v>
      </c>
      <c r="G402" s="1">
        <v>-3.7883989810943599</v>
      </c>
      <c r="H402" s="1">
        <v>-4.2791876792907697</v>
      </c>
      <c r="I402" s="1">
        <v>8.5407466888427699</v>
      </c>
      <c r="J402" s="3">
        <f t="shared" si="2"/>
        <v>10.276564019044958</v>
      </c>
      <c r="K402" s="1">
        <v>-0.35428240895271301</v>
      </c>
      <c r="L402" s="1">
        <v>1.66624903678894</v>
      </c>
      <c r="M402" s="1">
        <v>0.83086299896240201</v>
      </c>
      <c r="N402" s="1">
        <v>-10.501818656921399</v>
      </c>
      <c r="O402" s="1">
        <v>-2.7923662662506099</v>
      </c>
      <c r="P402" s="1">
        <v>-1.84157574176788</v>
      </c>
      <c r="Q402" s="1">
        <v>-1.10911846160889</v>
      </c>
      <c r="R402" s="1">
        <v>0.18264341354370101</v>
      </c>
      <c r="S402" s="1">
        <v>0.66133826971054099</v>
      </c>
      <c r="T402" s="1">
        <v>-10.2481365203857</v>
      </c>
      <c r="U402" s="1">
        <v>0.44707041978836098</v>
      </c>
      <c r="V402" s="1">
        <v>2.1925680637359601</v>
      </c>
      <c r="W402" s="1">
        <v>-0.59325915575027499</v>
      </c>
      <c r="X402" s="1">
        <v>0.17415162920951799</v>
      </c>
      <c r="Y402" s="1">
        <v>0.23967212438583399</v>
      </c>
      <c r="Z402" s="1">
        <v>-11.30592918396</v>
      </c>
      <c r="AA402" s="1">
        <v>-5.2939200401306197</v>
      </c>
      <c r="AB402" s="1">
        <v>-0.81492120027542103</v>
      </c>
      <c r="AC402" s="1">
        <v>-0.74209767580032304</v>
      </c>
      <c r="AD402" s="1">
        <v>-0.56990921497345004</v>
      </c>
      <c r="AE402" s="1">
        <v>1.80381679534912</v>
      </c>
      <c r="AF402" s="1">
        <v>-12.980993270874</v>
      </c>
      <c r="AG402" s="1">
        <v>13.3853902816772</v>
      </c>
      <c r="AH402" s="1">
        <v>-5.0902771949768102</v>
      </c>
      <c r="AI402" s="1">
        <v>-0.99063986539840698</v>
      </c>
      <c r="AJ402" s="1">
        <v>5.8396726846694898E-2</v>
      </c>
      <c r="AK402" s="1">
        <v>-0.86512011289596602</v>
      </c>
      <c r="AL402" s="1">
        <v>-24.677181243896499</v>
      </c>
      <c r="AM402" s="1">
        <v>1.60326027870178</v>
      </c>
      <c r="AN402" s="1">
        <v>4.6439046859741202</v>
      </c>
      <c r="AO402" s="3">
        <f t="shared" si="3"/>
        <v>25.161469917272171</v>
      </c>
      <c r="AP402" s="1">
        <v>-0.24893495440483099</v>
      </c>
      <c r="AQ402" s="1">
        <v>-1.8774000406265301</v>
      </c>
      <c r="AR402" s="1">
        <v>2.0221798419952401</v>
      </c>
      <c r="AS402" s="1">
        <v>1652108096</v>
      </c>
    </row>
    <row r="403" spans="1:45" ht="15.75" customHeight="1" x14ac:dyDescent="0.25">
      <c r="A403" s="1">
        <v>-11.0944013595581</v>
      </c>
      <c r="B403" s="1">
        <v>-8.9102630615234393</v>
      </c>
      <c r="C403" s="1">
        <v>0.436853617429733</v>
      </c>
      <c r="D403" s="1">
        <v>-0.93838667869567904</v>
      </c>
      <c r="E403" s="1">
        <v>1.5755714178085301</v>
      </c>
      <c r="F403" s="1">
        <v>1.4190089702606199</v>
      </c>
      <c r="G403" s="1">
        <v>-3.7499082088470499</v>
      </c>
      <c r="H403" s="1">
        <v>-4.2340149879455602</v>
      </c>
      <c r="I403" s="1">
        <v>8.5477113723754901</v>
      </c>
      <c r="J403" s="3">
        <f t="shared" si="2"/>
        <v>10.249490923863654</v>
      </c>
      <c r="K403" s="1">
        <v>-0.43580117821693398</v>
      </c>
      <c r="L403" s="1">
        <v>2.07707691192627</v>
      </c>
      <c r="M403" s="1">
        <v>0.937566578388214</v>
      </c>
      <c r="N403" s="1">
        <v>-10.4907636642456</v>
      </c>
      <c r="O403" s="1">
        <v>-3.4180612564086901</v>
      </c>
      <c r="P403" s="1">
        <v>-2.5888600349426301</v>
      </c>
      <c r="Q403" s="1">
        <v>-1.0566543340682999</v>
      </c>
      <c r="R403" s="1">
        <v>0.25162804126739502</v>
      </c>
      <c r="S403" s="1">
        <v>0.58254736661911</v>
      </c>
      <c r="T403" s="1">
        <v>-10.9141654968262</v>
      </c>
      <c r="U403" s="1">
        <v>-0.57256305217742898</v>
      </c>
      <c r="V403" s="1">
        <v>2.3541929721832302</v>
      </c>
      <c r="W403" s="1">
        <v>-0.65277886390686002</v>
      </c>
      <c r="X403" s="1">
        <v>0.37493154406547502</v>
      </c>
      <c r="Y403" s="1">
        <v>0.24363806843757599</v>
      </c>
      <c r="Z403" s="1">
        <v>-11.3268280029297</v>
      </c>
      <c r="AA403" s="1">
        <v>-5.5987281799316397</v>
      </c>
      <c r="AB403" s="1">
        <v>-0.40756309032440202</v>
      </c>
      <c r="AC403" s="1">
        <v>-0.47348940372467002</v>
      </c>
      <c r="AD403" s="1">
        <v>-0.66912740468978904</v>
      </c>
      <c r="AE403" s="1">
        <v>1.95109868049622</v>
      </c>
      <c r="AF403" s="1">
        <v>-13.3552293777466</v>
      </c>
      <c r="AG403" s="1">
        <v>12.4229927062988</v>
      </c>
      <c r="AH403" s="1">
        <v>-3.5781712532043501</v>
      </c>
      <c r="AI403" s="1">
        <v>-1.1640872955322299</v>
      </c>
      <c r="AJ403" s="1">
        <v>0.124986708164215</v>
      </c>
      <c r="AK403" s="1">
        <v>-0.33848038315772999</v>
      </c>
      <c r="AL403" s="1">
        <v>-27.077064514160199</v>
      </c>
      <c r="AM403" s="1">
        <v>-5.8648386001586896</v>
      </c>
      <c r="AN403" s="1">
        <v>-3.1034023761749299</v>
      </c>
      <c r="AO403" s="3">
        <f t="shared" si="3"/>
        <v>27.878214806876588</v>
      </c>
      <c r="AP403" s="1">
        <v>1.9072915315628101</v>
      </c>
      <c r="AQ403" s="1">
        <v>-1.64746713638306</v>
      </c>
      <c r="AR403" s="1">
        <v>0.94374567270278897</v>
      </c>
      <c r="AS403" s="1">
        <v>1652108096</v>
      </c>
    </row>
    <row r="404" spans="1:45" ht="15.75" customHeight="1" x14ac:dyDescent="0.25">
      <c r="A404" s="1">
        <v>-11.0944013595581</v>
      </c>
      <c r="B404" s="1">
        <v>-8.9102630615234393</v>
      </c>
      <c r="C404" s="1">
        <v>0.436853617429733</v>
      </c>
      <c r="D404" s="1">
        <v>-0.93838667869567904</v>
      </c>
      <c r="E404" s="1">
        <v>1.5755714178085301</v>
      </c>
      <c r="F404" s="1">
        <v>1.4190089702606199</v>
      </c>
      <c r="G404" s="1">
        <v>-3.7499082088470499</v>
      </c>
      <c r="H404" s="1">
        <v>-4.2340149879455602</v>
      </c>
      <c r="I404" s="1">
        <v>8.5477113723754901</v>
      </c>
      <c r="J404" s="3">
        <f t="shared" si="2"/>
        <v>10.249490923863654</v>
      </c>
      <c r="K404" s="1">
        <v>-0.43580117821693398</v>
      </c>
      <c r="L404" s="1">
        <v>2.07707691192627</v>
      </c>
      <c r="M404" s="1">
        <v>0.937566578388214</v>
      </c>
      <c r="N404" s="1">
        <v>-10.4907636642456</v>
      </c>
      <c r="O404" s="1">
        <v>-3.4180612564086901</v>
      </c>
      <c r="P404" s="1">
        <v>-2.5888600349426301</v>
      </c>
      <c r="Q404" s="1">
        <v>-1.0566543340682999</v>
      </c>
      <c r="R404" s="1">
        <v>0.25162804126739502</v>
      </c>
      <c r="S404" s="1">
        <v>0.58254736661911</v>
      </c>
      <c r="T404" s="1">
        <v>-10.9141654968262</v>
      </c>
      <c r="U404" s="1">
        <v>-0.57256305217742898</v>
      </c>
      <c r="V404" s="1">
        <v>2.3541929721832302</v>
      </c>
      <c r="W404" s="1">
        <v>-0.65277886390686002</v>
      </c>
      <c r="X404" s="1">
        <v>0.37493154406547502</v>
      </c>
      <c r="Y404" s="1">
        <v>0.24363806843757599</v>
      </c>
      <c r="Z404" s="1">
        <v>-11.3268280029297</v>
      </c>
      <c r="AA404" s="1">
        <v>-5.5987281799316397</v>
      </c>
      <c r="AB404" s="1">
        <v>-0.40756309032440202</v>
      </c>
      <c r="AC404" s="1">
        <v>-0.47348940372467002</v>
      </c>
      <c r="AD404" s="1">
        <v>-0.66912740468978904</v>
      </c>
      <c r="AE404" s="1">
        <v>1.95109868049622</v>
      </c>
      <c r="AF404" s="1">
        <v>-13.3552293777466</v>
      </c>
      <c r="AG404" s="1">
        <v>12.4229927062988</v>
      </c>
      <c r="AH404" s="1">
        <v>-3.5781712532043501</v>
      </c>
      <c r="AI404" s="1">
        <v>-1.1640872955322299</v>
      </c>
      <c r="AJ404" s="1">
        <v>0.124986708164215</v>
      </c>
      <c r="AK404" s="1">
        <v>-0.33848038315772999</v>
      </c>
      <c r="AL404" s="1">
        <v>-27.077064514160199</v>
      </c>
      <c r="AM404" s="1">
        <v>-5.8648386001586896</v>
      </c>
      <c r="AN404" s="1">
        <v>-3.1034023761749299</v>
      </c>
      <c r="AO404" s="3">
        <f t="shared" si="3"/>
        <v>27.878214806876588</v>
      </c>
      <c r="AP404" s="1">
        <v>1.9072915315628101</v>
      </c>
      <c r="AQ404" s="1">
        <v>-1.64746713638306</v>
      </c>
      <c r="AR404" s="1">
        <v>0.94374567270278897</v>
      </c>
      <c r="AS404" s="1">
        <v>1652108096</v>
      </c>
    </row>
    <row r="405" spans="1:45" ht="15.75" customHeight="1" x14ac:dyDescent="0.25">
      <c r="A405" s="1">
        <v>-14.19420337677</v>
      </c>
      <c r="B405" s="1">
        <v>-5.6657080650329599</v>
      </c>
      <c r="C405" s="1">
        <v>-2.9453170299529998</v>
      </c>
      <c r="D405" s="1">
        <v>0.89849674701690696</v>
      </c>
      <c r="E405" s="1">
        <v>0.78543609380722001</v>
      </c>
      <c r="F405" s="1">
        <v>0.26979681849479697</v>
      </c>
      <c r="G405" s="1">
        <v>-3.6954400539398198</v>
      </c>
      <c r="H405" s="1">
        <v>-4.18272161483765</v>
      </c>
      <c r="I405" s="1">
        <v>8.3774652481079102</v>
      </c>
      <c r="J405" s="3">
        <f t="shared" si="2"/>
        <v>10.066447301940668</v>
      </c>
      <c r="K405" s="1">
        <v>-0.37251043319702098</v>
      </c>
      <c r="L405" s="1">
        <v>2.7317581176757799</v>
      </c>
      <c r="M405" s="1">
        <v>1.0736774206161499</v>
      </c>
      <c r="N405" s="1">
        <v>-10.451683044433601</v>
      </c>
      <c r="O405" s="1">
        <v>-3.94075632095337</v>
      </c>
      <c r="P405" s="1">
        <v>-3.8788268566131601</v>
      </c>
      <c r="Q405" s="1">
        <v>-0.89884150028228804</v>
      </c>
      <c r="R405" s="1">
        <v>0.179839447140694</v>
      </c>
      <c r="S405" s="1">
        <v>0.51219660043716397</v>
      </c>
      <c r="T405" s="1">
        <v>-11.6179866790771</v>
      </c>
      <c r="U405" s="1">
        <v>-0.92775279283523604</v>
      </c>
      <c r="V405" s="1">
        <v>2.9889929294586199</v>
      </c>
      <c r="W405" s="1">
        <v>-0.108016237616539</v>
      </c>
      <c r="X405" s="1">
        <v>0.46273809671402</v>
      </c>
      <c r="Y405" s="1">
        <v>-5.7324249297380399E-2</v>
      </c>
      <c r="Z405" s="1">
        <v>-11.438762664794901</v>
      </c>
      <c r="AA405" s="1">
        <v>-5.15474557876587</v>
      </c>
      <c r="AB405" s="1">
        <v>2.8177907690405801E-2</v>
      </c>
      <c r="AC405" s="1">
        <v>-0.235754519701004</v>
      </c>
      <c r="AD405" s="1">
        <v>-0.76976907253265403</v>
      </c>
      <c r="AE405" s="1">
        <v>2.11429047584534</v>
      </c>
      <c r="AF405" s="1">
        <v>-12.1468343734741</v>
      </c>
      <c r="AG405" s="1">
        <v>8.9264039993286097</v>
      </c>
      <c r="AH405" s="1">
        <v>-0.74025523662567105</v>
      </c>
      <c r="AI405" s="1">
        <v>-1.65911841392517</v>
      </c>
      <c r="AJ405" s="1">
        <v>0.14614228904247301</v>
      </c>
      <c r="AK405" s="1">
        <v>-0.128789812326431</v>
      </c>
      <c r="AL405" s="1">
        <v>-27.978757858276399</v>
      </c>
      <c r="AM405" s="1">
        <v>-8.43841457366943</v>
      </c>
      <c r="AN405" s="1">
        <v>-7.1211881637573198</v>
      </c>
      <c r="AO405" s="3">
        <f t="shared" si="3"/>
        <v>30.078714278918529</v>
      </c>
      <c r="AP405" s="1">
        <v>0.96471464633941595</v>
      </c>
      <c r="AQ405" s="1">
        <v>-0.472413599491119</v>
      </c>
      <c r="AR405" s="1">
        <v>0.51931565999984697</v>
      </c>
      <c r="AS405" s="1">
        <v>1652108096</v>
      </c>
    </row>
    <row r="406" spans="1:45" ht="15.75" customHeight="1" x14ac:dyDescent="0.25">
      <c r="A406" s="1">
        <v>-14.19420337677</v>
      </c>
      <c r="B406" s="1">
        <v>-5.6657080650329599</v>
      </c>
      <c r="C406" s="1">
        <v>-2.9453170299529998</v>
      </c>
      <c r="D406" s="1">
        <v>0.89849674701690696</v>
      </c>
      <c r="E406" s="1">
        <v>0.78543609380722001</v>
      </c>
      <c r="F406" s="1">
        <v>0.26979681849479697</v>
      </c>
      <c r="G406" s="1">
        <v>-3.6954400539398198</v>
      </c>
      <c r="H406" s="1">
        <v>-4.18272161483765</v>
      </c>
      <c r="I406" s="1">
        <v>8.3774652481079102</v>
      </c>
      <c r="J406" s="3">
        <f t="shared" si="2"/>
        <v>10.066447301940668</v>
      </c>
      <c r="K406" s="1">
        <v>-0.37251043319702098</v>
      </c>
      <c r="L406" s="1">
        <v>2.7317581176757799</v>
      </c>
      <c r="M406" s="1">
        <v>1.0736774206161499</v>
      </c>
      <c r="N406" s="1">
        <v>-10.451683044433601</v>
      </c>
      <c r="O406" s="1">
        <v>-3.94075632095337</v>
      </c>
      <c r="P406" s="1">
        <v>-3.8788268566131601</v>
      </c>
      <c r="Q406" s="1">
        <v>-0.89884150028228804</v>
      </c>
      <c r="R406" s="1">
        <v>0.179839447140694</v>
      </c>
      <c r="S406" s="1">
        <v>0.51219660043716397</v>
      </c>
      <c r="T406" s="1">
        <v>-11.6179866790771</v>
      </c>
      <c r="U406" s="1">
        <v>-0.92775279283523604</v>
      </c>
      <c r="V406" s="1">
        <v>2.9889929294586199</v>
      </c>
      <c r="W406" s="1">
        <v>-0.108016237616539</v>
      </c>
      <c r="X406" s="1">
        <v>0.46273809671402</v>
      </c>
      <c r="Y406" s="1">
        <v>-5.7324249297380399E-2</v>
      </c>
      <c r="Z406" s="1">
        <v>-11.438762664794901</v>
      </c>
      <c r="AA406" s="1">
        <v>-5.15474557876587</v>
      </c>
      <c r="AB406" s="1">
        <v>2.8177907690405801E-2</v>
      </c>
      <c r="AC406" s="1">
        <v>-0.235754519701004</v>
      </c>
      <c r="AD406" s="1">
        <v>-0.76976907253265403</v>
      </c>
      <c r="AE406" s="1">
        <v>2.11429047584534</v>
      </c>
      <c r="AF406" s="1">
        <v>-12.1468343734741</v>
      </c>
      <c r="AG406" s="1">
        <v>8.9264039993286097</v>
      </c>
      <c r="AH406" s="1">
        <v>-0.74025523662567105</v>
      </c>
      <c r="AI406" s="1">
        <v>-1.65911841392517</v>
      </c>
      <c r="AJ406" s="1">
        <v>0.14614228904247301</v>
      </c>
      <c r="AK406" s="1">
        <v>-0.128789812326431</v>
      </c>
      <c r="AL406" s="1">
        <v>-27.978757858276399</v>
      </c>
      <c r="AM406" s="1">
        <v>-8.43841457366943</v>
      </c>
      <c r="AN406" s="1">
        <v>-7.1211881637573198</v>
      </c>
      <c r="AO406" s="3">
        <f t="shared" si="3"/>
        <v>30.078714278918529</v>
      </c>
      <c r="AP406" s="1">
        <v>0.96471464633941595</v>
      </c>
      <c r="AQ406" s="1">
        <v>-0.472413599491119</v>
      </c>
      <c r="AR406" s="1">
        <v>0.51931565999984697</v>
      </c>
      <c r="AS406" s="1">
        <v>1652108096</v>
      </c>
    </row>
    <row r="407" spans="1:45" ht="15.75" customHeight="1" x14ac:dyDescent="0.25">
      <c r="A407" s="1">
        <v>-14.19420337677</v>
      </c>
      <c r="B407" s="1">
        <v>-5.6657080650329599</v>
      </c>
      <c r="C407" s="1">
        <v>-2.9453170299529998</v>
      </c>
      <c r="D407" s="1">
        <v>0.89849674701690696</v>
      </c>
      <c r="E407" s="1">
        <v>0.78543609380722001</v>
      </c>
      <c r="F407" s="1">
        <v>0.26979681849479697</v>
      </c>
      <c r="G407" s="1">
        <v>-3.6954400539398198</v>
      </c>
      <c r="H407" s="1">
        <v>-4.18272161483765</v>
      </c>
      <c r="I407" s="1">
        <v>8.3774652481079102</v>
      </c>
      <c r="J407" s="3">
        <f t="shared" si="2"/>
        <v>10.066447301940668</v>
      </c>
      <c r="K407" s="1">
        <v>-0.37251043319702098</v>
      </c>
      <c r="L407" s="1">
        <v>2.7317581176757799</v>
      </c>
      <c r="M407" s="1">
        <v>1.0736774206161499</v>
      </c>
      <c r="N407" s="1">
        <v>-10.451683044433601</v>
      </c>
      <c r="O407" s="1">
        <v>-3.94075632095337</v>
      </c>
      <c r="P407" s="1">
        <v>-3.8788268566131601</v>
      </c>
      <c r="Q407" s="1">
        <v>-0.89884150028228804</v>
      </c>
      <c r="R407" s="1">
        <v>0.179839447140694</v>
      </c>
      <c r="S407" s="1">
        <v>0.51219660043716397</v>
      </c>
      <c r="T407" s="1">
        <v>-11.6179866790771</v>
      </c>
      <c r="U407" s="1">
        <v>-0.92775279283523604</v>
      </c>
      <c r="V407" s="1">
        <v>2.9889929294586199</v>
      </c>
      <c r="W407" s="1">
        <v>-0.108016237616539</v>
      </c>
      <c r="X407" s="1">
        <v>0.46273809671402</v>
      </c>
      <c r="Y407" s="1">
        <v>-5.7324249297380399E-2</v>
      </c>
      <c r="Z407" s="1">
        <v>-11.438762664794901</v>
      </c>
      <c r="AA407" s="1">
        <v>-5.15474557876587</v>
      </c>
      <c r="AB407" s="1">
        <v>2.8177907690405801E-2</v>
      </c>
      <c r="AC407" s="1">
        <v>-0.235754519701004</v>
      </c>
      <c r="AD407" s="1">
        <v>-0.76976907253265403</v>
      </c>
      <c r="AE407" s="1">
        <v>2.11429047584534</v>
      </c>
      <c r="AF407" s="1">
        <v>-12.1468343734741</v>
      </c>
      <c r="AG407" s="1">
        <v>8.9264039993286097</v>
      </c>
      <c r="AH407" s="1">
        <v>-0.74025523662567105</v>
      </c>
      <c r="AI407" s="1">
        <v>-1.65911841392517</v>
      </c>
      <c r="AJ407" s="1">
        <v>0.14614228904247301</v>
      </c>
      <c r="AK407" s="1">
        <v>-0.128789812326431</v>
      </c>
      <c r="AL407" s="1">
        <v>-27.978757858276399</v>
      </c>
      <c r="AM407" s="1">
        <v>-8.43841457366943</v>
      </c>
      <c r="AN407" s="1">
        <v>-7.1211881637573198</v>
      </c>
      <c r="AO407" s="3">
        <f t="shared" si="3"/>
        <v>30.078714278918529</v>
      </c>
      <c r="AP407" s="1">
        <v>0.96471464633941595</v>
      </c>
      <c r="AQ407" s="1">
        <v>-0.472413599491119</v>
      </c>
      <c r="AR407" s="1">
        <v>0.51931565999984697</v>
      </c>
      <c r="AS407" s="1">
        <v>1652108096</v>
      </c>
    </row>
    <row r="408" spans="1:45" ht="15.75" customHeight="1" x14ac:dyDescent="0.25">
      <c r="A408" s="1">
        <v>-12.6137962341309</v>
      </c>
      <c r="B408" s="1">
        <v>-1.47811532020569</v>
      </c>
      <c r="C408" s="1">
        <v>1.3726342916488601</v>
      </c>
      <c r="D408" s="1">
        <v>0.78973990678787198</v>
      </c>
      <c r="E408" s="1">
        <v>-1.0385143756866499</v>
      </c>
      <c r="F408" s="1">
        <v>-1.1561144590377801</v>
      </c>
      <c r="G408" s="1">
        <v>-4.0216250419616699</v>
      </c>
      <c r="H408" s="1">
        <v>-3.8720002174377401</v>
      </c>
      <c r="I408" s="1">
        <v>7.9200387001037598</v>
      </c>
      <c r="J408" s="3">
        <f t="shared" si="2"/>
        <v>9.6898331602310037</v>
      </c>
      <c r="K408" s="1">
        <v>-0.56546324491500899</v>
      </c>
      <c r="L408" s="1">
        <v>3.47260618209839</v>
      </c>
      <c r="M408" s="1">
        <v>1.2336634397506701</v>
      </c>
      <c r="N408" s="1">
        <v>-10.3092546463013</v>
      </c>
      <c r="O408" s="1">
        <v>-4.5475964546203604</v>
      </c>
      <c r="P408" s="1">
        <v>-2.8587050437927202</v>
      </c>
      <c r="Q408" s="1">
        <v>-0.31754601001739502</v>
      </c>
      <c r="R408" s="1">
        <v>4.97905053198337E-2</v>
      </c>
      <c r="S408" s="1">
        <v>0.48457932472228998</v>
      </c>
      <c r="T408" s="1">
        <v>-11.5040531158447</v>
      </c>
      <c r="U408" s="1">
        <v>-0.23977093398571001</v>
      </c>
      <c r="V408" s="1">
        <v>2.9194755554199201</v>
      </c>
      <c r="W408" s="1">
        <v>0.49400106072425798</v>
      </c>
      <c r="X408" s="1">
        <v>0.38161867856979398</v>
      </c>
      <c r="Y408" s="1">
        <v>-0.35337164998054499</v>
      </c>
      <c r="Z408" s="1">
        <v>-11.7763214111328</v>
      </c>
      <c r="AA408" s="1">
        <v>-4.4152765274047896</v>
      </c>
      <c r="AB408" s="1">
        <v>1.48897161707282E-2</v>
      </c>
      <c r="AC408" s="1">
        <v>8.0617174506187397E-2</v>
      </c>
      <c r="AD408" s="1">
        <v>-0.86788719892501798</v>
      </c>
      <c r="AE408" s="1">
        <v>2.2576217651367201</v>
      </c>
      <c r="AF408" s="1">
        <v>-11.6767873764038</v>
      </c>
      <c r="AG408" s="1">
        <v>5.2200732231140101</v>
      </c>
      <c r="AH408" s="1">
        <v>0.54765623807907104</v>
      </c>
      <c r="AI408" s="1">
        <v>-1.49304306507111</v>
      </c>
      <c r="AJ408" s="1">
        <v>0.275546073913574</v>
      </c>
      <c r="AK408" s="1">
        <v>0.15521359443664601</v>
      </c>
      <c r="AL408" s="1">
        <v>-23.3821830749512</v>
      </c>
      <c r="AM408" s="1">
        <v>-5.2124710083007804</v>
      </c>
      <c r="AN408" s="1">
        <v>-5.1176443099975604</v>
      </c>
      <c r="AO408" s="3">
        <f t="shared" si="3"/>
        <v>24.496665541386669</v>
      </c>
      <c r="AP408" s="1">
        <v>-0.35181516408920299</v>
      </c>
      <c r="AQ408" s="1">
        <v>0.72385150194168102</v>
      </c>
      <c r="AR408" s="1">
        <v>-0.412249445915222</v>
      </c>
      <c r="AS408" s="1">
        <v>1652108096</v>
      </c>
    </row>
    <row r="409" spans="1:45" ht="15.75" customHeight="1" x14ac:dyDescent="0.25">
      <c r="A409" s="1">
        <v>-12.6137962341309</v>
      </c>
      <c r="B409" s="1">
        <v>-1.47811532020569</v>
      </c>
      <c r="C409" s="1">
        <v>1.3726342916488601</v>
      </c>
      <c r="D409" s="1">
        <v>0.78973990678787198</v>
      </c>
      <c r="E409" s="1">
        <v>-1.0385143756866499</v>
      </c>
      <c r="F409" s="1">
        <v>-1.1561144590377801</v>
      </c>
      <c r="G409" s="1">
        <v>-4.0216250419616699</v>
      </c>
      <c r="H409" s="1">
        <v>-3.8720002174377401</v>
      </c>
      <c r="I409" s="1">
        <v>7.9200387001037598</v>
      </c>
      <c r="J409" s="3">
        <f t="shared" si="2"/>
        <v>9.6898331602310037</v>
      </c>
      <c r="K409" s="1">
        <v>-0.56546324491500899</v>
      </c>
      <c r="L409" s="1">
        <v>3.47260618209839</v>
      </c>
      <c r="M409" s="1">
        <v>1.2336634397506701</v>
      </c>
      <c r="N409" s="1">
        <v>-10.3092546463013</v>
      </c>
      <c r="O409" s="1">
        <v>-4.5475964546203604</v>
      </c>
      <c r="P409" s="1">
        <v>-2.8587050437927202</v>
      </c>
      <c r="Q409" s="1">
        <v>-0.31754601001739502</v>
      </c>
      <c r="R409" s="1">
        <v>4.97905053198337E-2</v>
      </c>
      <c r="S409" s="1">
        <v>0.48457932472228998</v>
      </c>
      <c r="T409" s="1">
        <v>-11.5040531158447</v>
      </c>
      <c r="U409" s="1">
        <v>-0.23977093398571001</v>
      </c>
      <c r="V409" s="1">
        <v>2.9194755554199201</v>
      </c>
      <c r="W409" s="1">
        <v>0.49400106072425798</v>
      </c>
      <c r="X409" s="1">
        <v>0.38161867856979398</v>
      </c>
      <c r="Y409" s="1">
        <v>-0.35337164998054499</v>
      </c>
      <c r="Z409" s="1">
        <v>-11.7763214111328</v>
      </c>
      <c r="AA409" s="1">
        <v>-4.4152765274047896</v>
      </c>
      <c r="AB409" s="1">
        <v>1.48897161707282E-2</v>
      </c>
      <c r="AC409" s="1">
        <v>8.0617174506187397E-2</v>
      </c>
      <c r="AD409" s="1">
        <v>-0.86788719892501798</v>
      </c>
      <c r="AE409" s="1">
        <v>2.2576217651367201</v>
      </c>
      <c r="AF409" s="1">
        <v>-11.6767873764038</v>
      </c>
      <c r="AG409" s="1">
        <v>5.2200732231140101</v>
      </c>
      <c r="AH409" s="1">
        <v>0.54765623807907104</v>
      </c>
      <c r="AI409" s="1">
        <v>-1.49304306507111</v>
      </c>
      <c r="AJ409" s="1">
        <v>0.275546073913574</v>
      </c>
      <c r="AK409" s="1">
        <v>0.15521359443664601</v>
      </c>
      <c r="AL409" s="1">
        <v>-23.3821830749512</v>
      </c>
      <c r="AM409" s="1">
        <v>-5.2124710083007804</v>
      </c>
      <c r="AN409" s="1">
        <v>-5.1176443099975604</v>
      </c>
      <c r="AO409" s="3">
        <f t="shared" si="3"/>
        <v>24.496665541386669</v>
      </c>
      <c r="AP409" s="1">
        <v>-0.35181516408920299</v>
      </c>
      <c r="AQ409" s="1">
        <v>0.72385150194168102</v>
      </c>
      <c r="AR409" s="1">
        <v>-0.412249445915222</v>
      </c>
      <c r="AS409" s="1">
        <v>1652108096</v>
      </c>
    </row>
    <row r="410" spans="1:45" ht="15.75" customHeight="1" x14ac:dyDescent="0.25">
      <c r="A410" s="1">
        <v>-11.141915321350099</v>
      </c>
      <c r="B410" s="1">
        <v>-2.1329989433288601</v>
      </c>
      <c r="C410" s="1">
        <v>3.2445099353790301</v>
      </c>
      <c r="D410" s="1">
        <v>-0.932489454746246</v>
      </c>
      <c r="E410" s="1">
        <v>-1.5496701002121001</v>
      </c>
      <c r="F410" s="1">
        <v>-2.20578241348267</v>
      </c>
      <c r="G410" s="1">
        <v>-4.6943659782409703</v>
      </c>
      <c r="H410" s="1">
        <v>-3.4944536685943599</v>
      </c>
      <c r="I410" s="1">
        <v>7.0468077659606898</v>
      </c>
      <c r="J410" s="3">
        <f t="shared" si="2"/>
        <v>9.1600097199742514</v>
      </c>
      <c r="K410" s="1">
        <v>-0.74798965454101596</v>
      </c>
      <c r="L410" s="1">
        <v>4.3314490318298304</v>
      </c>
      <c r="M410" s="1">
        <v>1.7307492494583101</v>
      </c>
      <c r="N410" s="1">
        <v>-10.4862985610962</v>
      </c>
      <c r="O410" s="1">
        <v>-3.7477324008941699</v>
      </c>
      <c r="P410" s="1">
        <v>-1.38537514209747</v>
      </c>
      <c r="Q410" s="1">
        <v>-3.2751910388469703E-2</v>
      </c>
      <c r="R410" s="1">
        <v>0.16478541493415799</v>
      </c>
      <c r="S410" s="1">
        <v>0.33618327975273099</v>
      </c>
      <c r="T410" s="1">
        <v>-11.109545707702599</v>
      </c>
      <c r="U410" s="1">
        <v>0.34391272068023698</v>
      </c>
      <c r="V410" s="1">
        <v>1.99562287330627</v>
      </c>
      <c r="W410" s="1">
        <v>0.55663269758224498</v>
      </c>
      <c r="X410" s="1">
        <v>0.11393338441848801</v>
      </c>
      <c r="Y410" s="1">
        <v>-0.38393640518188499</v>
      </c>
      <c r="Z410" s="1">
        <v>-11.7933235168457</v>
      </c>
      <c r="AA410" s="1">
        <v>-4.0810785293579102</v>
      </c>
      <c r="AB410" s="1">
        <v>-0.101703591644764</v>
      </c>
      <c r="AC410" s="1">
        <v>0.228466987609863</v>
      </c>
      <c r="AD410" s="1">
        <v>-0.92913156747818004</v>
      </c>
      <c r="AE410" s="1">
        <v>2.3985030651092498</v>
      </c>
      <c r="AF410" s="1">
        <v>-11.1071529388428</v>
      </c>
      <c r="AG410" s="1">
        <v>1.6650797128677399</v>
      </c>
      <c r="AH410" s="1">
        <v>-0.72147923707962003</v>
      </c>
      <c r="AI410" s="1">
        <v>-0.23308824002742801</v>
      </c>
      <c r="AJ410" s="1">
        <v>0.29804211854934698</v>
      </c>
      <c r="AK410" s="1">
        <v>0.35732510685920699</v>
      </c>
      <c r="AL410" s="1">
        <v>-17.113092422485401</v>
      </c>
      <c r="AM410" s="1">
        <v>1.0303819179534901</v>
      </c>
      <c r="AN410" s="1">
        <v>-1.4570944309234599</v>
      </c>
      <c r="AO410" s="3">
        <f t="shared" si="3"/>
        <v>17.205892692272638</v>
      </c>
      <c r="AP410" s="1">
        <v>0.20458605885505701</v>
      </c>
      <c r="AQ410" s="1">
        <v>1.3812896013259901</v>
      </c>
      <c r="AR410" s="1">
        <v>-0.39939799904823298</v>
      </c>
      <c r="AS410" s="1">
        <v>1652108096</v>
      </c>
    </row>
    <row r="411" spans="1:45" ht="15.75" customHeight="1" x14ac:dyDescent="0.25">
      <c r="A411" s="1">
        <v>-11.141915321350099</v>
      </c>
      <c r="B411" s="1">
        <v>-2.1329989433288601</v>
      </c>
      <c r="C411" s="1">
        <v>3.2445099353790301</v>
      </c>
      <c r="D411" s="1">
        <v>-0.932489454746246</v>
      </c>
      <c r="E411" s="1">
        <v>-1.5496701002121001</v>
      </c>
      <c r="F411" s="1">
        <v>-2.20578241348267</v>
      </c>
      <c r="G411" s="1">
        <v>-4.6943659782409703</v>
      </c>
      <c r="H411" s="1">
        <v>-3.4944536685943599</v>
      </c>
      <c r="I411" s="1">
        <v>7.0468077659606898</v>
      </c>
      <c r="J411" s="3">
        <f t="shared" si="2"/>
        <v>9.1600097199742514</v>
      </c>
      <c r="K411" s="1">
        <v>-0.74798965454101596</v>
      </c>
      <c r="L411" s="1">
        <v>4.3314490318298304</v>
      </c>
      <c r="M411" s="1">
        <v>1.7307492494583101</v>
      </c>
      <c r="N411" s="1">
        <v>-10.4862985610962</v>
      </c>
      <c r="O411" s="1">
        <v>-3.7477324008941699</v>
      </c>
      <c r="P411" s="1">
        <v>-1.38537514209747</v>
      </c>
      <c r="Q411" s="1">
        <v>-3.2751910388469703E-2</v>
      </c>
      <c r="R411" s="1">
        <v>0.16478541493415799</v>
      </c>
      <c r="S411" s="1">
        <v>0.33618327975273099</v>
      </c>
      <c r="T411" s="1">
        <v>-11.109545707702599</v>
      </c>
      <c r="U411" s="1">
        <v>0.34391272068023698</v>
      </c>
      <c r="V411" s="1">
        <v>1.99562287330627</v>
      </c>
      <c r="W411" s="1">
        <v>0.55663269758224498</v>
      </c>
      <c r="X411" s="1">
        <v>0.11393338441848801</v>
      </c>
      <c r="Y411" s="1">
        <v>-0.38393640518188499</v>
      </c>
      <c r="Z411" s="1">
        <v>-11.7933235168457</v>
      </c>
      <c r="AA411" s="1">
        <v>-4.0810785293579102</v>
      </c>
      <c r="AB411" s="1">
        <v>-0.101703591644764</v>
      </c>
      <c r="AC411" s="1">
        <v>0.228466987609863</v>
      </c>
      <c r="AD411" s="1">
        <v>-0.92913156747818004</v>
      </c>
      <c r="AE411" s="1">
        <v>2.3985030651092498</v>
      </c>
      <c r="AF411" s="1">
        <v>-11.1071529388428</v>
      </c>
      <c r="AG411" s="1">
        <v>1.6650797128677399</v>
      </c>
      <c r="AH411" s="1">
        <v>-0.72147923707962003</v>
      </c>
      <c r="AI411" s="1">
        <v>-0.23308824002742801</v>
      </c>
      <c r="AJ411" s="1">
        <v>0.29804211854934698</v>
      </c>
      <c r="AK411" s="1">
        <v>0.35732510685920699</v>
      </c>
      <c r="AL411" s="1">
        <v>-17.113092422485401</v>
      </c>
      <c r="AM411" s="1">
        <v>1.0303819179534901</v>
      </c>
      <c r="AN411" s="1">
        <v>-1.4570944309234599</v>
      </c>
      <c r="AO411" s="3">
        <f t="shared" si="3"/>
        <v>17.205892692272638</v>
      </c>
      <c r="AP411" s="1">
        <v>0.20458605885505701</v>
      </c>
      <c r="AQ411" s="1">
        <v>1.3812896013259901</v>
      </c>
      <c r="AR411" s="1">
        <v>-0.39939799904823298</v>
      </c>
      <c r="AS411" s="1">
        <v>1652108096</v>
      </c>
    </row>
    <row r="412" spans="1:45" ht="15.75" customHeight="1" x14ac:dyDescent="0.25">
      <c r="A412" s="1">
        <v>-19.344856262206999</v>
      </c>
      <c r="B412" s="1">
        <v>-1.2455308437347401</v>
      </c>
      <c r="C412" s="1">
        <v>-12.407270431518601</v>
      </c>
      <c r="D412" s="1">
        <v>-2.8947436809539799</v>
      </c>
      <c r="E412" s="1">
        <v>0.26603811979293801</v>
      </c>
      <c r="F412" s="1">
        <v>-2.8820145130157502</v>
      </c>
      <c r="G412" s="1">
        <v>-4.6911501884460396</v>
      </c>
      <c r="H412" s="1">
        <v>-4.0726790428161603</v>
      </c>
      <c r="I412" s="1">
        <v>6.4637355804443404</v>
      </c>
      <c r="J412" s="3">
        <f t="shared" si="2"/>
        <v>8.9651258959511217</v>
      </c>
      <c r="K412" s="1">
        <v>-0.65164756774902299</v>
      </c>
      <c r="L412" s="1">
        <v>5.47702932357788</v>
      </c>
      <c r="M412" s="1">
        <v>2.5594048500061</v>
      </c>
      <c r="N412" s="1">
        <v>-10.0228929519653</v>
      </c>
      <c r="O412" s="1">
        <v>-3.7655625343322798</v>
      </c>
      <c r="P412" s="1">
        <v>-2.6092457771301301</v>
      </c>
      <c r="Q412" s="1">
        <v>-0.34259018301963801</v>
      </c>
      <c r="R412" s="1">
        <v>0.38574242591857899</v>
      </c>
      <c r="S412" s="1">
        <v>0.117666639387608</v>
      </c>
      <c r="T412" s="1">
        <v>-11.4569387435913</v>
      </c>
      <c r="U412" s="1">
        <v>1.2670810222625699</v>
      </c>
      <c r="V412" s="1">
        <v>0.89064681529998802</v>
      </c>
      <c r="W412" s="1">
        <v>0.44082322716713002</v>
      </c>
      <c r="X412" s="1">
        <v>0.21294507384300199</v>
      </c>
      <c r="Y412" s="1">
        <v>-0.46355810761451699</v>
      </c>
      <c r="Z412" s="1">
        <v>-12.299074172973601</v>
      </c>
      <c r="AA412" s="1">
        <v>-5.0748200416564897</v>
      </c>
      <c r="AB412" s="1">
        <v>-1.86451411247253</v>
      </c>
      <c r="AC412" s="1">
        <v>-4.29737865924835E-2</v>
      </c>
      <c r="AD412" s="1">
        <v>-1.02444303035736</v>
      </c>
      <c r="AE412" s="1">
        <v>2.5525026321411102</v>
      </c>
      <c r="AF412" s="1">
        <v>-12.149863243103001</v>
      </c>
      <c r="AG412" s="1">
        <v>-6.5527524948120099</v>
      </c>
      <c r="AH412" s="1">
        <v>-3.6831586360931401</v>
      </c>
      <c r="AI412" s="1">
        <v>1.90530014038086</v>
      </c>
      <c r="AJ412" s="1">
        <v>0.95561599731445301</v>
      </c>
      <c r="AK412" s="1">
        <v>0.117115773260593</v>
      </c>
      <c r="AL412" s="1">
        <v>13.114381790161101</v>
      </c>
      <c r="AM412" s="1">
        <v>-2.3040425777435298</v>
      </c>
      <c r="AN412" s="1">
        <v>0.82935923337936401</v>
      </c>
      <c r="AO412" s="3">
        <f t="shared" si="3"/>
        <v>13.341044137403777</v>
      </c>
      <c r="AP412" s="1">
        <v>3.1109743118286102</v>
      </c>
      <c r="AQ412" s="1">
        <v>5.8675456047058097</v>
      </c>
      <c r="AR412" s="1">
        <v>-2.6259279251098602</v>
      </c>
      <c r="AS412" s="1">
        <v>1652108096</v>
      </c>
    </row>
    <row r="413" spans="1:45" ht="15.75" customHeight="1" x14ac:dyDescent="0.25">
      <c r="A413" s="1">
        <v>-19.344856262206999</v>
      </c>
      <c r="B413" s="1">
        <v>-1.2455308437347401</v>
      </c>
      <c r="C413" s="1">
        <v>-12.407270431518601</v>
      </c>
      <c r="D413" s="1">
        <v>-2.8947436809539799</v>
      </c>
      <c r="E413" s="1">
        <v>0.26603811979293801</v>
      </c>
      <c r="F413" s="1">
        <v>-2.8820145130157502</v>
      </c>
      <c r="G413" s="1">
        <v>-4.6911501884460396</v>
      </c>
      <c r="H413" s="1">
        <v>-4.0726790428161603</v>
      </c>
      <c r="I413" s="1">
        <v>6.4637355804443404</v>
      </c>
      <c r="J413" s="3">
        <f t="shared" si="2"/>
        <v>8.9651258959511217</v>
      </c>
      <c r="K413" s="1">
        <v>-0.65164756774902299</v>
      </c>
      <c r="L413" s="1">
        <v>5.47702932357788</v>
      </c>
      <c r="M413" s="1">
        <v>2.5594048500061</v>
      </c>
      <c r="N413" s="1">
        <v>-10.0228929519653</v>
      </c>
      <c r="O413" s="1">
        <v>-3.7655625343322798</v>
      </c>
      <c r="P413" s="1">
        <v>-2.6092457771301301</v>
      </c>
      <c r="Q413" s="1">
        <v>-0.34259018301963801</v>
      </c>
      <c r="R413" s="1">
        <v>0.38574242591857899</v>
      </c>
      <c r="S413" s="1">
        <v>0.117666639387608</v>
      </c>
      <c r="T413" s="1">
        <v>-11.4569387435913</v>
      </c>
      <c r="U413" s="1">
        <v>1.2670810222625699</v>
      </c>
      <c r="V413" s="1">
        <v>0.89064681529998802</v>
      </c>
      <c r="W413" s="1">
        <v>0.44082322716713002</v>
      </c>
      <c r="X413" s="1">
        <v>0.21294507384300199</v>
      </c>
      <c r="Y413" s="1">
        <v>-0.46355810761451699</v>
      </c>
      <c r="Z413" s="1">
        <v>-12.299074172973601</v>
      </c>
      <c r="AA413" s="1">
        <v>-5.0748200416564897</v>
      </c>
      <c r="AB413" s="1">
        <v>-1.86451411247253</v>
      </c>
      <c r="AC413" s="1">
        <v>-4.29737865924835E-2</v>
      </c>
      <c r="AD413" s="1">
        <v>-1.02444303035736</v>
      </c>
      <c r="AE413" s="1">
        <v>2.5525026321411102</v>
      </c>
      <c r="AF413" s="1">
        <v>-12.149863243103001</v>
      </c>
      <c r="AG413" s="1">
        <v>-6.5527524948120099</v>
      </c>
      <c r="AH413" s="1">
        <v>-3.6831586360931401</v>
      </c>
      <c r="AI413" s="1">
        <v>1.90530014038086</v>
      </c>
      <c r="AJ413" s="1">
        <v>0.95561599731445301</v>
      </c>
      <c r="AK413" s="1">
        <v>0.117115773260593</v>
      </c>
      <c r="AL413" s="1">
        <v>13.114381790161101</v>
      </c>
      <c r="AM413" s="1">
        <v>-2.3040425777435298</v>
      </c>
      <c r="AN413" s="1">
        <v>0.82935923337936401</v>
      </c>
      <c r="AO413" s="3">
        <f t="shared" si="3"/>
        <v>13.341044137403777</v>
      </c>
      <c r="AP413" s="1">
        <v>3.1109743118286102</v>
      </c>
      <c r="AQ413" s="1">
        <v>5.8675456047058097</v>
      </c>
      <c r="AR413" s="1">
        <v>-2.6259279251098602</v>
      </c>
      <c r="AS413" s="1">
        <v>1652108096</v>
      </c>
    </row>
    <row r="414" spans="1:45" ht="15.75" customHeight="1" x14ac:dyDescent="0.25">
      <c r="A414" s="1">
        <v>-22.751996994018601</v>
      </c>
      <c r="B414" s="1">
        <v>6.1331481933593803</v>
      </c>
      <c r="C414" s="1">
        <v>16.281023025512699</v>
      </c>
      <c r="D414" s="1">
        <v>0.29717093706130998</v>
      </c>
      <c r="E414" s="1">
        <v>0.12126625329256099</v>
      </c>
      <c r="F414" s="1">
        <v>-0.90365225076675404</v>
      </c>
      <c r="G414" s="1">
        <v>-6.0978856086731001</v>
      </c>
      <c r="H414" s="1">
        <v>-7.7850751876831099</v>
      </c>
      <c r="I414" s="1">
        <v>7.8301587104797399</v>
      </c>
      <c r="J414" s="3">
        <f t="shared" si="2"/>
        <v>12.613603371187928</v>
      </c>
      <c r="K414" s="1">
        <v>-0.77569693326950095</v>
      </c>
      <c r="L414" s="1">
        <v>6.5177845954895002</v>
      </c>
      <c r="M414" s="1">
        <v>2.8973569869995099</v>
      </c>
      <c r="N414" s="1">
        <v>-9.9809885025024396</v>
      </c>
      <c r="O414" s="1">
        <v>-5.1836566925048801</v>
      </c>
      <c r="P414" s="1">
        <v>-3.9925880432128902</v>
      </c>
      <c r="Q414" s="1">
        <v>-0.32924011349678001</v>
      </c>
      <c r="R414" s="1">
        <v>0.83165311813354503</v>
      </c>
      <c r="S414" s="1">
        <v>-0.516055107116699</v>
      </c>
      <c r="T414" s="1">
        <v>-17.294862747192401</v>
      </c>
      <c r="U414" s="1">
        <v>2.19445753097534</v>
      </c>
      <c r="V414" s="1">
        <v>1.37609338760376</v>
      </c>
      <c r="W414" s="1">
        <v>-0.49658983945846602</v>
      </c>
      <c r="X414" s="1">
        <v>1.41654825210571</v>
      </c>
      <c r="Y414" s="1">
        <v>-0.123471416532993</v>
      </c>
      <c r="Z414" s="1">
        <v>-13.1045484542847</v>
      </c>
      <c r="AA414" s="1">
        <v>-9.8305521011352504</v>
      </c>
      <c r="AB414" s="1">
        <v>-1.1424651145935101</v>
      </c>
      <c r="AC414" s="1">
        <v>0.10795991122722599</v>
      </c>
      <c r="AD414" s="1">
        <v>-1.1675040721893299</v>
      </c>
      <c r="AE414" s="1">
        <v>2.5851776599884002</v>
      </c>
      <c r="AF414" s="1">
        <v>-20.4188137054443</v>
      </c>
      <c r="AG414" s="1">
        <v>-2.2823541164398198</v>
      </c>
      <c r="AH414" s="1">
        <v>8.0085611343383807</v>
      </c>
      <c r="AI414" s="1">
        <v>1.05521440505981</v>
      </c>
      <c r="AJ414" s="1">
        <v>-8.9353369548916799E-3</v>
      </c>
      <c r="AK414" s="1">
        <v>-0.850771903991699</v>
      </c>
      <c r="AL414" s="1">
        <v>-12.800879478454601</v>
      </c>
      <c r="AM414" s="1">
        <v>22.515651702880898</v>
      </c>
      <c r="AN414" s="1">
        <v>12.5211381912231</v>
      </c>
      <c r="AO414" s="3">
        <f t="shared" si="3"/>
        <v>28.767968100494503</v>
      </c>
      <c r="AP414" s="1">
        <v>6.6255289129912897E-3</v>
      </c>
      <c r="AQ414" s="1">
        <v>4.5467114448547399</v>
      </c>
      <c r="AR414" s="1">
        <v>2.1674633026122998</v>
      </c>
      <c r="AS414" s="1">
        <v>1652108096</v>
      </c>
    </row>
    <row r="415" spans="1:45" ht="15.75" customHeight="1" x14ac:dyDescent="0.25">
      <c r="A415" s="1">
        <v>-22.751996994018601</v>
      </c>
      <c r="B415" s="1">
        <v>6.1331481933593803</v>
      </c>
      <c r="C415" s="1">
        <v>16.281023025512699</v>
      </c>
      <c r="D415" s="1">
        <v>0.29717093706130998</v>
      </c>
      <c r="E415" s="1">
        <v>0.12126625329256099</v>
      </c>
      <c r="F415" s="1">
        <v>-0.90365225076675404</v>
      </c>
      <c r="G415" s="1">
        <v>-6.0978856086731001</v>
      </c>
      <c r="H415" s="1">
        <v>-7.7850751876831099</v>
      </c>
      <c r="I415" s="1">
        <v>7.8301587104797399</v>
      </c>
      <c r="J415" s="3">
        <f t="shared" si="2"/>
        <v>12.613603371187928</v>
      </c>
      <c r="K415" s="1">
        <v>-0.77569693326950095</v>
      </c>
      <c r="L415" s="1">
        <v>6.5177845954895002</v>
      </c>
      <c r="M415" s="1">
        <v>2.8973569869995099</v>
      </c>
      <c r="N415" s="1">
        <v>-9.9809885025024396</v>
      </c>
      <c r="O415" s="1">
        <v>-5.1836566925048801</v>
      </c>
      <c r="P415" s="1">
        <v>-3.9925880432128902</v>
      </c>
      <c r="Q415" s="1">
        <v>-0.32924011349678001</v>
      </c>
      <c r="R415" s="1">
        <v>0.83165311813354503</v>
      </c>
      <c r="S415" s="1">
        <v>-0.516055107116699</v>
      </c>
      <c r="T415" s="1">
        <v>-17.294862747192401</v>
      </c>
      <c r="U415" s="1">
        <v>2.19445753097534</v>
      </c>
      <c r="V415" s="1">
        <v>1.37609338760376</v>
      </c>
      <c r="W415" s="1">
        <v>-0.49658983945846602</v>
      </c>
      <c r="X415" s="1">
        <v>1.41654825210571</v>
      </c>
      <c r="Y415" s="1">
        <v>-0.123471416532993</v>
      </c>
      <c r="Z415" s="1">
        <v>-13.1045484542847</v>
      </c>
      <c r="AA415" s="1">
        <v>-9.8305521011352504</v>
      </c>
      <c r="AB415" s="1">
        <v>-1.1424651145935101</v>
      </c>
      <c r="AC415" s="1">
        <v>0.10795991122722599</v>
      </c>
      <c r="AD415" s="1">
        <v>-1.1675040721893299</v>
      </c>
      <c r="AE415" s="1">
        <v>2.5851776599884002</v>
      </c>
      <c r="AF415" s="1">
        <v>-20.4188137054443</v>
      </c>
      <c r="AG415" s="1">
        <v>-2.2823541164398198</v>
      </c>
      <c r="AH415" s="1">
        <v>8.0085611343383807</v>
      </c>
      <c r="AI415" s="1">
        <v>1.05521440505981</v>
      </c>
      <c r="AJ415" s="1">
        <v>-8.9353369548916799E-3</v>
      </c>
      <c r="AK415" s="1">
        <v>-0.850771903991699</v>
      </c>
      <c r="AL415" s="1">
        <v>-12.800879478454601</v>
      </c>
      <c r="AM415" s="1">
        <v>22.515651702880898</v>
      </c>
      <c r="AN415" s="1">
        <v>12.5211381912231</v>
      </c>
      <c r="AO415" s="3">
        <f t="shared" si="3"/>
        <v>28.767968100494503</v>
      </c>
      <c r="AP415" s="1">
        <v>6.6255289129912897E-3</v>
      </c>
      <c r="AQ415" s="1">
        <v>4.5467114448547399</v>
      </c>
      <c r="AR415" s="1">
        <v>2.1674633026122998</v>
      </c>
      <c r="AS415" s="1">
        <v>1652108096</v>
      </c>
    </row>
    <row r="416" spans="1:45" ht="15.75" customHeight="1" x14ac:dyDescent="0.25">
      <c r="A416" s="1">
        <v>-7.1737108230590803</v>
      </c>
      <c r="B416" s="1">
        <v>-8.1530637741088903</v>
      </c>
      <c r="C416" s="1">
        <v>7.6168131828308097</v>
      </c>
      <c r="D416" s="1">
        <v>-3.37212323211133E-3</v>
      </c>
      <c r="E416" s="1">
        <v>-5.7386760711669904</v>
      </c>
      <c r="F416" s="1">
        <v>-2.6205146312713601</v>
      </c>
      <c r="G416" s="1">
        <v>0.156691819429398</v>
      </c>
      <c r="H416" s="1">
        <v>-2.4216439723968501</v>
      </c>
      <c r="I416" s="1">
        <v>3.3176124095916699</v>
      </c>
      <c r="J416" s="3">
        <f t="shared" si="2"/>
        <v>4.1104092199680968</v>
      </c>
      <c r="K416" s="1">
        <v>-1.0782371759414699</v>
      </c>
      <c r="L416" s="1">
        <v>7.0240888595581099</v>
      </c>
      <c r="M416" s="1">
        <v>2.6830036640167201</v>
      </c>
      <c r="N416" s="1">
        <v>-10.817821502685501</v>
      </c>
      <c r="O416" s="1">
        <v>-5.1404128074645996</v>
      </c>
      <c r="P416" s="1">
        <v>-1.8040696382522601</v>
      </c>
      <c r="Q416" s="1">
        <v>3.47039401531219E-2</v>
      </c>
      <c r="R416" s="1">
        <v>0.50122529268264804</v>
      </c>
      <c r="S416" s="1">
        <v>-1.42036700248718</v>
      </c>
      <c r="T416" s="1">
        <v>-12.8346567153931</v>
      </c>
      <c r="U416" s="1">
        <v>-0.268453389406204</v>
      </c>
      <c r="V416" s="1">
        <v>8.2073869705200195</v>
      </c>
      <c r="W416" s="1">
        <v>-1.3997150659561199</v>
      </c>
      <c r="X416" s="1">
        <v>2.5216050148010298</v>
      </c>
      <c r="Y416" s="1">
        <v>0.65101820230483998</v>
      </c>
      <c r="Z416" s="1">
        <v>-13.309775352478001</v>
      </c>
      <c r="AA416" s="1">
        <v>-6.0620703697204599</v>
      </c>
      <c r="AB416" s="1">
        <v>-1.49880743026733</v>
      </c>
      <c r="AC416" s="1">
        <v>-0.91485989093780495</v>
      </c>
      <c r="AD416" s="1">
        <v>-1.00552523136139</v>
      </c>
      <c r="AE416" s="1">
        <v>3.0053391456603999</v>
      </c>
      <c r="AF416" s="1">
        <v>-9.2041482925415004</v>
      </c>
      <c r="AG416" s="1">
        <v>7.4544124603271502</v>
      </c>
      <c r="AH416" s="1">
        <v>-4.5542550086975098</v>
      </c>
      <c r="AI416" s="1">
        <v>1.5964035987853999</v>
      </c>
      <c r="AJ416" s="1">
        <v>-7.7146507799625397E-2</v>
      </c>
      <c r="AK416" s="1">
        <v>-8.1392772495746599E-2</v>
      </c>
      <c r="AL416" s="1">
        <v>-22.315587997436499</v>
      </c>
      <c r="AM416" s="1">
        <v>-11.910548210144</v>
      </c>
      <c r="AN416" s="1">
        <v>25.0592555999756</v>
      </c>
      <c r="AO416" s="3">
        <f t="shared" si="3"/>
        <v>35.60636063349363</v>
      </c>
      <c r="AP416" s="1">
        <v>-1.6072367429733301</v>
      </c>
      <c r="AQ416" s="1">
        <v>5.65842628479004</v>
      </c>
      <c r="AR416" s="1">
        <v>-0.48585715889930697</v>
      </c>
      <c r="AS416" s="1">
        <v>1652108096</v>
      </c>
    </row>
    <row r="417" spans="1:45" ht="15.75" customHeight="1" x14ac:dyDescent="0.25">
      <c r="A417" s="1">
        <v>-7.1737108230590803</v>
      </c>
      <c r="B417" s="1">
        <v>-8.1530637741088903</v>
      </c>
      <c r="C417" s="1">
        <v>7.6168131828308097</v>
      </c>
      <c r="D417" s="1">
        <v>-3.37212323211133E-3</v>
      </c>
      <c r="E417" s="1">
        <v>-5.7386760711669904</v>
      </c>
      <c r="F417" s="1">
        <v>-2.6205146312713601</v>
      </c>
      <c r="G417" s="1">
        <v>0.156691819429398</v>
      </c>
      <c r="H417" s="1">
        <v>-2.4216439723968501</v>
      </c>
      <c r="I417" s="1">
        <v>3.3176124095916699</v>
      </c>
      <c r="J417" s="3">
        <f t="shared" si="2"/>
        <v>4.1104092199680968</v>
      </c>
      <c r="K417" s="1">
        <v>-1.0782371759414699</v>
      </c>
      <c r="L417" s="1">
        <v>7.0240888595581099</v>
      </c>
      <c r="M417" s="1">
        <v>2.6830036640167201</v>
      </c>
      <c r="N417" s="1">
        <v>-10.817821502685501</v>
      </c>
      <c r="O417" s="1">
        <v>-5.1404128074645996</v>
      </c>
      <c r="P417" s="1">
        <v>-1.8040696382522601</v>
      </c>
      <c r="Q417" s="1">
        <v>3.47039401531219E-2</v>
      </c>
      <c r="R417" s="1">
        <v>0.50122529268264804</v>
      </c>
      <c r="S417" s="1">
        <v>-1.42036700248718</v>
      </c>
      <c r="T417" s="1">
        <v>-12.8346567153931</v>
      </c>
      <c r="U417" s="1">
        <v>-0.268453389406204</v>
      </c>
      <c r="V417" s="1">
        <v>8.2073869705200195</v>
      </c>
      <c r="W417" s="1">
        <v>-1.3997150659561199</v>
      </c>
      <c r="X417" s="1">
        <v>2.5216050148010298</v>
      </c>
      <c r="Y417" s="1">
        <v>0.65101820230483998</v>
      </c>
      <c r="Z417" s="1">
        <v>-13.309775352478001</v>
      </c>
      <c r="AA417" s="1">
        <v>-6.0620703697204599</v>
      </c>
      <c r="AB417" s="1">
        <v>-1.49880743026733</v>
      </c>
      <c r="AC417" s="1">
        <v>-0.91485989093780495</v>
      </c>
      <c r="AD417" s="1">
        <v>-1.00552523136139</v>
      </c>
      <c r="AE417" s="1">
        <v>3.0053391456603999</v>
      </c>
      <c r="AF417" s="1">
        <v>-9.2041482925415004</v>
      </c>
      <c r="AG417" s="1">
        <v>7.4544124603271502</v>
      </c>
      <c r="AH417" s="1">
        <v>-4.5542550086975098</v>
      </c>
      <c r="AI417" s="1">
        <v>1.5964035987853999</v>
      </c>
      <c r="AJ417" s="1">
        <v>-7.7146507799625397E-2</v>
      </c>
      <c r="AK417" s="1">
        <v>-8.1392772495746599E-2</v>
      </c>
      <c r="AL417" s="1">
        <v>-22.315587997436499</v>
      </c>
      <c r="AM417" s="1">
        <v>-11.910548210144</v>
      </c>
      <c r="AN417" s="1">
        <v>25.0592555999756</v>
      </c>
      <c r="AO417" s="3">
        <f t="shared" si="3"/>
        <v>35.60636063349363</v>
      </c>
      <c r="AP417" s="1">
        <v>-1.6072367429733301</v>
      </c>
      <c r="AQ417" s="1">
        <v>5.65842628479004</v>
      </c>
      <c r="AR417" s="1">
        <v>-0.48585715889930697</v>
      </c>
      <c r="AS417" s="1">
        <v>1652108096</v>
      </c>
    </row>
    <row r="418" spans="1:45" ht="15.75" customHeight="1" x14ac:dyDescent="0.25">
      <c r="A418" s="1">
        <v>-7.1737108230590803</v>
      </c>
      <c r="B418" s="1">
        <v>-8.1530637741088903</v>
      </c>
      <c r="C418" s="1">
        <v>7.6168131828308097</v>
      </c>
      <c r="D418" s="1">
        <v>-3.37212323211133E-3</v>
      </c>
      <c r="E418" s="1">
        <v>-5.7386760711669904</v>
      </c>
      <c r="F418" s="1">
        <v>-2.6205146312713601</v>
      </c>
      <c r="G418" s="1">
        <v>0.156691819429398</v>
      </c>
      <c r="H418" s="1">
        <v>-2.4216439723968501</v>
      </c>
      <c r="I418" s="1">
        <v>3.3176124095916699</v>
      </c>
      <c r="J418" s="3">
        <f t="shared" si="2"/>
        <v>4.1104092199680968</v>
      </c>
      <c r="K418" s="1">
        <v>-1.0782371759414699</v>
      </c>
      <c r="L418" s="1">
        <v>7.0240888595581099</v>
      </c>
      <c r="M418" s="1">
        <v>2.6830036640167201</v>
      </c>
      <c r="N418" s="1">
        <v>-10.817821502685501</v>
      </c>
      <c r="O418" s="1">
        <v>-5.1404128074645996</v>
      </c>
      <c r="P418" s="1">
        <v>-1.8040696382522601</v>
      </c>
      <c r="Q418" s="1">
        <v>3.47039401531219E-2</v>
      </c>
      <c r="R418" s="1">
        <v>0.50122529268264804</v>
      </c>
      <c r="S418" s="1">
        <v>-1.42036700248718</v>
      </c>
      <c r="T418" s="1">
        <v>-12.8346567153931</v>
      </c>
      <c r="U418" s="1">
        <v>-0.268453389406204</v>
      </c>
      <c r="V418" s="1">
        <v>8.2073869705200195</v>
      </c>
      <c r="W418" s="1">
        <v>-1.3997150659561199</v>
      </c>
      <c r="X418" s="1">
        <v>2.5216050148010298</v>
      </c>
      <c r="Y418" s="1">
        <v>0.65101820230483998</v>
      </c>
      <c r="Z418" s="1">
        <v>-13.309775352478001</v>
      </c>
      <c r="AA418" s="1">
        <v>-6.0620703697204599</v>
      </c>
      <c r="AB418" s="1">
        <v>-1.49880743026733</v>
      </c>
      <c r="AC418" s="1">
        <v>-0.91485989093780495</v>
      </c>
      <c r="AD418" s="1">
        <v>-1.00552523136139</v>
      </c>
      <c r="AE418" s="1">
        <v>3.0053391456603999</v>
      </c>
      <c r="AF418" s="1">
        <v>-9.2041482925415004</v>
      </c>
      <c r="AG418" s="1">
        <v>7.4544124603271502</v>
      </c>
      <c r="AH418" s="1">
        <v>-4.5542550086975098</v>
      </c>
      <c r="AI418" s="1">
        <v>1.5964035987853999</v>
      </c>
      <c r="AJ418" s="1">
        <v>-7.7146507799625397E-2</v>
      </c>
      <c r="AK418" s="1">
        <v>-8.1392772495746599E-2</v>
      </c>
      <c r="AL418" s="1">
        <v>-22.315587997436499</v>
      </c>
      <c r="AM418" s="1">
        <v>-11.910548210144</v>
      </c>
      <c r="AN418" s="1">
        <v>25.0592555999756</v>
      </c>
      <c r="AO418" s="3">
        <f t="shared" si="3"/>
        <v>35.60636063349363</v>
      </c>
      <c r="AP418" s="1">
        <v>-1.6072367429733301</v>
      </c>
      <c r="AQ418" s="1">
        <v>5.65842628479004</v>
      </c>
      <c r="AR418" s="1">
        <v>-0.48585715889930697</v>
      </c>
      <c r="AS418" s="1">
        <v>1652108096</v>
      </c>
    </row>
    <row r="419" spans="1:45" ht="15.75" customHeight="1" x14ac:dyDescent="0.25">
      <c r="A419" s="1">
        <v>-0.74154609441757202</v>
      </c>
      <c r="B419" s="1">
        <v>-12.042275428771999</v>
      </c>
      <c r="C419" s="1">
        <v>-10.422090530395501</v>
      </c>
      <c r="D419" s="1">
        <v>-3.2914409637451199</v>
      </c>
      <c r="E419" s="1">
        <v>-0.86036181449890103</v>
      </c>
      <c r="F419" s="1">
        <v>-2.7751390933990501</v>
      </c>
      <c r="G419" s="1">
        <v>-14.465182304382299</v>
      </c>
      <c r="H419" s="1">
        <v>-9.3421649932861293</v>
      </c>
      <c r="I419" s="1">
        <v>7.2742671966552699</v>
      </c>
      <c r="J419" s="3">
        <f t="shared" si="2"/>
        <v>18.693113948968762</v>
      </c>
      <c r="K419" s="1">
        <v>0.68090063333511397</v>
      </c>
      <c r="L419" s="1">
        <v>10.0744113922119</v>
      </c>
      <c r="M419" s="1">
        <v>5.51113033294678</v>
      </c>
      <c r="N419" s="1">
        <v>-9.2374029159545898</v>
      </c>
      <c r="O419" s="1">
        <v>-2.93118047714233</v>
      </c>
      <c r="P419" s="1">
        <v>5.9261858463287402E-2</v>
      </c>
      <c r="Q419" s="1">
        <v>0.24743227660656</v>
      </c>
      <c r="R419" s="1">
        <v>-0.44897440075874301</v>
      </c>
      <c r="S419" s="1">
        <v>-2.20525074005127</v>
      </c>
      <c r="T419" s="1">
        <v>-7.1144709587097203</v>
      </c>
      <c r="U419" s="1">
        <v>1.7643184661865201</v>
      </c>
      <c r="V419" s="1">
        <v>14.608065605163601</v>
      </c>
      <c r="W419" s="1">
        <v>-0.30369314551353499</v>
      </c>
      <c r="X419" s="1">
        <v>0.87512946128845204</v>
      </c>
      <c r="Y419" s="1">
        <v>0.338735520839691</v>
      </c>
      <c r="Z419" s="1">
        <v>-14.367223739624</v>
      </c>
      <c r="AA419" s="1">
        <v>-3.91094899177551</v>
      </c>
      <c r="AB419" s="1">
        <v>-4.9790358543395996</v>
      </c>
      <c r="AC419" s="1">
        <v>-2.6097824573516899</v>
      </c>
      <c r="AD419" s="1">
        <v>-1.0331547260284399</v>
      </c>
      <c r="AE419" s="1">
        <v>3.2748851776122998</v>
      </c>
      <c r="AF419" s="1">
        <v>-6.2848157882690403</v>
      </c>
      <c r="AG419" s="1">
        <v>1.1131856441497801</v>
      </c>
      <c r="AH419" s="1">
        <v>-2.8683595657348602</v>
      </c>
      <c r="AI419" s="1">
        <v>-1.6482218503952</v>
      </c>
      <c r="AJ419" s="1">
        <v>-0.52781307697296098</v>
      </c>
      <c r="AK419" s="1">
        <v>-0.47943010926246599</v>
      </c>
      <c r="AL419" s="1">
        <v>-15.980396270751999</v>
      </c>
      <c r="AM419" s="1">
        <v>9.3769836425781197</v>
      </c>
      <c r="AN419" s="1">
        <v>18.604219436645501</v>
      </c>
      <c r="AO419" s="3">
        <f t="shared" si="3"/>
        <v>26.256768042740909</v>
      </c>
      <c r="AP419" s="1">
        <v>-1.31504213809967</v>
      </c>
      <c r="AQ419" s="1">
        <v>-3.2146873474121098</v>
      </c>
      <c r="AR419" s="1">
        <v>-2.08624362945557</v>
      </c>
      <c r="AS419" s="1">
        <v>1652108096</v>
      </c>
    </row>
    <row r="420" spans="1:45" ht="15.75" customHeight="1" x14ac:dyDescent="0.25">
      <c r="A420" s="1">
        <v>-0.74154609441757202</v>
      </c>
      <c r="B420" s="1">
        <v>-12.042275428771999</v>
      </c>
      <c r="C420" s="1">
        <v>-10.422090530395501</v>
      </c>
      <c r="D420" s="1">
        <v>-3.2914409637451199</v>
      </c>
      <c r="E420" s="1">
        <v>-0.86036181449890103</v>
      </c>
      <c r="F420" s="1">
        <v>-2.7751390933990501</v>
      </c>
      <c r="G420" s="1">
        <v>-14.465182304382299</v>
      </c>
      <c r="H420" s="1">
        <v>-9.3421649932861293</v>
      </c>
      <c r="I420" s="1">
        <v>7.2742671966552699</v>
      </c>
      <c r="J420" s="3">
        <f t="shared" si="2"/>
        <v>18.693113948968762</v>
      </c>
      <c r="K420" s="1">
        <v>0.68090063333511397</v>
      </c>
      <c r="L420" s="1">
        <v>10.0744113922119</v>
      </c>
      <c r="M420" s="1">
        <v>5.51113033294678</v>
      </c>
      <c r="N420" s="1">
        <v>-9.2374029159545898</v>
      </c>
      <c r="O420" s="1">
        <v>-2.93118047714233</v>
      </c>
      <c r="P420" s="1">
        <v>5.9261858463287402E-2</v>
      </c>
      <c r="Q420" s="1">
        <v>0.24743227660656</v>
      </c>
      <c r="R420" s="1">
        <v>-0.44897440075874301</v>
      </c>
      <c r="S420" s="1">
        <v>-2.20525074005127</v>
      </c>
      <c r="T420" s="1">
        <v>-7.1144709587097203</v>
      </c>
      <c r="U420" s="1">
        <v>1.7643184661865201</v>
      </c>
      <c r="V420" s="1">
        <v>14.608065605163601</v>
      </c>
      <c r="W420" s="1">
        <v>-0.30369314551353499</v>
      </c>
      <c r="X420" s="1">
        <v>0.87512946128845204</v>
      </c>
      <c r="Y420" s="1">
        <v>0.338735520839691</v>
      </c>
      <c r="Z420" s="1">
        <v>-14.367223739624</v>
      </c>
      <c r="AA420" s="1">
        <v>-3.91094899177551</v>
      </c>
      <c r="AB420" s="1">
        <v>-4.9790358543395996</v>
      </c>
      <c r="AC420" s="1">
        <v>-2.6097824573516899</v>
      </c>
      <c r="AD420" s="1">
        <v>-1.0331547260284399</v>
      </c>
      <c r="AE420" s="1">
        <v>3.2748851776122998</v>
      </c>
      <c r="AF420" s="1">
        <v>-6.2848157882690403</v>
      </c>
      <c r="AG420" s="1">
        <v>1.1131856441497801</v>
      </c>
      <c r="AH420" s="1">
        <v>-2.8683595657348602</v>
      </c>
      <c r="AI420" s="1">
        <v>-1.6482218503952</v>
      </c>
      <c r="AJ420" s="1">
        <v>-0.52781307697296098</v>
      </c>
      <c r="AK420" s="1">
        <v>-0.47943010926246599</v>
      </c>
      <c r="AL420" s="1">
        <v>-15.980396270751999</v>
      </c>
      <c r="AM420" s="1">
        <v>9.3769836425781197</v>
      </c>
      <c r="AN420" s="1">
        <v>18.604219436645501</v>
      </c>
      <c r="AO420" s="3">
        <f t="shared" si="3"/>
        <v>26.256768042740909</v>
      </c>
      <c r="AP420" s="1">
        <v>-1.31504213809967</v>
      </c>
      <c r="AQ420" s="1">
        <v>-3.2146873474121098</v>
      </c>
      <c r="AR420" s="1">
        <v>-2.08624362945557</v>
      </c>
      <c r="AS420" s="1">
        <v>1652108096</v>
      </c>
    </row>
    <row r="421" spans="1:45" ht="15.75" customHeight="1" x14ac:dyDescent="0.25">
      <c r="A421" s="1">
        <v>-9.0197896957397496</v>
      </c>
      <c r="B421" s="1">
        <v>-12.197044372558601</v>
      </c>
      <c r="C421" s="1">
        <v>-0.71814095973968495</v>
      </c>
      <c r="D421" s="1">
        <v>-2.0684299468994101</v>
      </c>
      <c r="E421" s="1">
        <v>1.25018346309662</v>
      </c>
      <c r="F421" s="1">
        <v>-2.8101272583007799</v>
      </c>
      <c r="G421" s="1">
        <v>-21.839735031127901</v>
      </c>
      <c r="H421" s="1">
        <v>-6.19071245193481</v>
      </c>
      <c r="I421" s="1">
        <v>14.8766822814941</v>
      </c>
      <c r="J421" s="3">
        <f t="shared" si="2"/>
        <v>27.140645213349963</v>
      </c>
      <c r="K421" s="1">
        <v>-1.04109907150269</v>
      </c>
      <c r="L421" s="1">
        <v>8.7795953750610405</v>
      </c>
      <c r="M421" s="1">
        <v>5.3936319351196298</v>
      </c>
      <c r="N421" s="1">
        <v>-13.172802925109901</v>
      </c>
      <c r="O421" s="1">
        <v>-2.4677398204803498</v>
      </c>
      <c r="P421" s="1">
        <v>-1.15470206364989E-2</v>
      </c>
      <c r="Q421" s="1">
        <v>-0.16314296424388899</v>
      </c>
      <c r="R421" s="1">
        <v>-0.93780612945556596</v>
      </c>
      <c r="S421" s="1">
        <v>-2.7327349185943599</v>
      </c>
      <c r="T421" s="1">
        <v>-8.0334501266479492</v>
      </c>
      <c r="U421" s="1">
        <v>5.2630534172058097</v>
      </c>
      <c r="V421" s="1">
        <v>8.6943616867065394</v>
      </c>
      <c r="W421" s="1">
        <v>2.6251528263092001</v>
      </c>
      <c r="X421" s="1">
        <v>-1.16744685173035</v>
      </c>
      <c r="Y421" s="1">
        <v>-0.207874551415443</v>
      </c>
      <c r="Z421" s="1">
        <v>-14.9404554367065</v>
      </c>
      <c r="AA421" s="1">
        <v>-2.91584324836731</v>
      </c>
      <c r="AB421" s="1">
        <v>-0.13546781241893799</v>
      </c>
      <c r="AC421" s="1">
        <v>-6.4206266403198198</v>
      </c>
      <c r="AD421" s="1">
        <v>-1.42077672481537</v>
      </c>
      <c r="AE421" s="1">
        <v>3.0014467239379901</v>
      </c>
      <c r="AF421" s="1">
        <v>-6.9687318801879901</v>
      </c>
      <c r="AG421" s="1">
        <v>-8.7273845672607404</v>
      </c>
      <c r="AH421" s="1">
        <v>-2.5109403133392298</v>
      </c>
      <c r="AI421" s="1">
        <v>-0.46446803212165799</v>
      </c>
      <c r="AJ421" s="1">
        <v>0.20750109851360299</v>
      </c>
      <c r="AK421" s="1">
        <v>-1.51864910125732</v>
      </c>
      <c r="AL421" s="1">
        <v>0.41609555482864402</v>
      </c>
      <c r="AM421" s="1">
        <v>22.735898971557599</v>
      </c>
      <c r="AN421" s="1">
        <v>-5.2147240638732901</v>
      </c>
      <c r="AO421" s="3">
        <f t="shared" si="3"/>
        <v>23.32997180919774</v>
      </c>
      <c r="AP421" s="1">
        <v>-2.3170814514160201</v>
      </c>
      <c r="AQ421" s="1">
        <v>-0.32022812962531999</v>
      </c>
      <c r="AR421" s="1">
        <v>-1.77322745323181</v>
      </c>
      <c r="AS421" s="1">
        <v>1652108096</v>
      </c>
    </row>
    <row r="422" spans="1:45" ht="15.75" customHeight="1" x14ac:dyDescent="0.25">
      <c r="A422" s="1">
        <v>-9.0197896957397496</v>
      </c>
      <c r="B422" s="1">
        <v>-12.197044372558601</v>
      </c>
      <c r="C422" s="1">
        <v>-0.71814095973968495</v>
      </c>
      <c r="D422" s="1">
        <v>-2.0684299468994101</v>
      </c>
      <c r="E422" s="1">
        <v>1.25018346309662</v>
      </c>
      <c r="F422" s="1">
        <v>-2.8101272583007799</v>
      </c>
      <c r="G422" s="1">
        <v>-21.839735031127901</v>
      </c>
      <c r="H422" s="1">
        <v>-6.19071245193481</v>
      </c>
      <c r="I422" s="1">
        <v>14.8766822814941</v>
      </c>
      <c r="J422" s="3">
        <f t="shared" si="2"/>
        <v>27.140645213349963</v>
      </c>
      <c r="K422" s="1">
        <v>-1.04109907150269</v>
      </c>
      <c r="L422" s="1">
        <v>8.7795953750610405</v>
      </c>
      <c r="M422" s="1">
        <v>5.3936319351196298</v>
      </c>
      <c r="N422" s="1">
        <v>-13.172802925109901</v>
      </c>
      <c r="O422" s="1">
        <v>-2.4677398204803498</v>
      </c>
      <c r="P422" s="1">
        <v>-1.15470206364989E-2</v>
      </c>
      <c r="Q422" s="1">
        <v>-0.16314296424388899</v>
      </c>
      <c r="R422" s="1">
        <v>-0.93780612945556596</v>
      </c>
      <c r="S422" s="1">
        <v>-2.7327349185943599</v>
      </c>
      <c r="T422" s="1">
        <v>-8.0334501266479492</v>
      </c>
      <c r="U422" s="1">
        <v>5.2630534172058097</v>
      </c>
      <c r="V422" s="1">
        <v>8.6943616867065394</v>
      </c>
      <c r="W422" s="1">
        <v>2.6251528263092001</v>
      </c>
      <c r="X422" s="1">
        <v>-1.16744685173035</v>
      </c>
      <c r="Y422" s="1">
        <v>-0.207874551415443</v>
      </c>
      <c r="Z422" s="1">
        <v>-14.9404554367065</v>
      </c>
      <c r="AA422" s="1">
        <v>-2.91584324836731</v>
      </c>
      <c r="AB422" s="1">
        <v>-0.13546781241893799</v>
      </c>
      <c r="AC422" s="1">
        <v>-6.4206266403198198</v>
      </c>
      <c r="AD422" s="1">
        <v>-1.42077672481537</v>
      </c>
      <c r="AE422" s="1">
        <v>3.0014467239379901</v>
      </c>
      <c r="AF422" s="1">
        <v>-6.9687318801879901</v>
      </c>
      <c r="AG422" s="1">
        <v>-8.7273845672607404</v>
      </c>
      <c r="AH422" s="1">
        <v>-2.5109403133392298</v>
      </c>
      <c r="AI422" s="1">
        <v>-0.46446803212165799</v>
      </c>
      <c r="AJ422" s="1">
        <v>0.20750109851360299</v>
      </c>
      <c r="AK422" s="1">
        <v>-1.51864910125732</v>
      </c>
      <c r="AL422" s="1">
        <v>0.41609555482864402</v>
      </c>
      <c r="AM422" s="1">
        <v>22.735898971557599</v>
      </c>
      <c r="AN422" s="1">
        <v>-5.2147240638732901</v>
      </c>
      <c r="AO422" s="3">
        <f t="shared" si="3"/>
        <v>23.32997180919774</v>
      </c>
      <c r="AP422" s="1">
        <v>-2.3170814514160201</v>
      </c>
      <c r="AQ422" s="1">
        <v>-0.32022812962531999</v>
      </c>
      <c r="AR422" s="1">
        <v>-1.77322745323181</v>
      </c>
      <c r="AS422" s="1">
        <v>1652108096</v>
      </c>
    </row>
    <row r="423" spans="1:45" ht="15.75" customHeight="1" x14ac:dyDescent="0.25">
      <c r="A423" s="1">
        <v>-6.5969991683959996</v>
      </c>
      <c r="B423" s="1">
        <v>-9.4439325332641602</v>
      </c>
      <c r="C423" s="1">
        <v>-4.9871935844421396</v>
      </c>
      <c r="D423" s="1">
        <v>0.28605177998542802</v>
      </c>
      <c r="E423" s="1">
        <v>-2.1240434646606401</v>
      </c>
      <c r="F423" s="1">
        <v>-1.31264305114746</v>
      </c>
      <c r="G423" s="1">
        <v>-27.158147811889599</v>
      </c>
      <c r="H423" s="1">
        <v>-6.8442249298095703</v>
      </c>
      <c r="I423" s="1">
        <v>21.691844940185501</v>
      </c>
      <c r="J423" s="3">
        <f t="shared" si="2"/>
        <v>35.425196462000343</v>
      </c>
      <c r="K423" s="1">
        <v>-0.17299325764179199</v>
      </c>
      <c r="L423" s="1">
        <v>6.2089943885803196</v>
      </c>
      <c r="M423" s="1">
        <v>6.1279783248901403</v>
      </c>
      <c r="N423" s="1">
        <v>-13.983494758606</v>
      </c>
      <c r="O423" s="1">
        <v>0.648715019226074</v>
      </c>
      <c r="P423" s="1">
        <v>-3.1336741447448699</v>
      </c>
      <c r="Q423" s="1">
        <v>-0.37119665741920499</v>
      </c>
      <c r="R423" s="1">
        <v>-0.68674635887145996</v>
      </c>
      <c r="S423" s="1">
        <v>-3.01822757720947</v>
      </c>
      <c r="T423" s="1">
        <v>-8.9399652481079102</v>
      </c>
      <c r="U423" s="1">
        <v>7.2248239517211896</v>
      </c>
      <c r="V423" s="1">
        <v>0.35724875330924999</v>
      </c>
      <c r="W423" s="1">
        <v>2.4284813404083301</v>
      </c>
      <c r="X423" s="1">
        <v>-1.04036629199982</v>
      </c>
      <c r="Y423" s="1">
        <v>-0.20720049738884</v>
      </c>
      <c r="Z423" s="1">
        <v>-18.3150310516357</v>
      </c>
      <c r="AA423" s="1">
        <v>-0.96277540922164895</v>
      </c>
      <c r="AB423" s="1">
        <v>-2.79469871520996</v>
      </c>
      <c r="AC423" s="1">
        <v>-4.2857999801635698</v>
      </c>
      <c r="AD423" s="1">
        <v>-1.0743169784545901</v>
      </c>
      <c r="AE423" s="1">
        <v>2.88041043281555</v>
      </c>
      <c r="AF423" s="1">
        <v>-5.7751717567443803</v>
      </c>
      <c r="AG423" s="1">
        <v>-10.5912942886353</v>
      </c>
      <c r="AH423" s="1">
        <v>-1.6962797641754199</v>
      </c>
      <c r="AI423" s="1">
        <v>-0.34552943706512501</v>
      </c>
      <c r="AJ423" s="1">
        <v>0.107868306338787</v>
      </c>
      <c r="AK423" s="1">
        <v>-2.19764947891235</v>
      </c>
      <c r="AL423" s="1">
        <v>-5.4963693618774396</v>
      </c>
      <c r="AM423" s="1">
        <v>-5.8701415061950701</v>
      </c>
      <c r="AN423" s="1">
        <v>17.929136276245099</v>
      </c>
      <c r="AO423" s="3">
        <f t="shared" si="3"/>
        <v>19.650001655905964</v>
      </c>
      <c r="AP423" s="1">
        <v>-1.80884456634521</v>
      </c>
      <c r="AQ423" s="1">
        <v>0.21702346205711401</v>
      </c>
      <c r="AR423" s="1">
        <v>-1.4123007059097299</v>
      </c>
      <c r="AS423" s="1">
        <v>1652108096</v>
      </c>
    </row>
    <row r="424" spans="1:45" ht="15.75" customHeight="1" x14ac:dyDescent="0.25">
      <c r="A424" s="1">
        <v>-6.5969991683959996</v>
      </c>
      <c r="B424" s="1">
        <v>-9.4439325332641602</v>
      </c>
      <c r="C424" s="1">
        <v>-4.9871935844421396</v>
      </c>
      <c r="D424" s="1">
        <v>0.28605177998542802</v>
      </c>
      <c r="E424" s="1">
        <v>-2.1240434646606401</v>
      </c>
      <c r="F424" s="1">
        <v>-1.31264305114746</v>
      </c>
      <c r="G424" s="1">
        <v>-27.158147811889599</v>
      </c>
      <c r="H424" s="1">
        <v>-6.8442249298095703</v>
      </c>
      <c r="I424" s="1">
        <v>21.691844940185501</v>
      </c>
      <c r="J424" s="3">
        <f t="shared" si="2"/>
        <v>35.425196462000343</v>
      </c>
      <c r="K424" s="1">
        <v>-0.17299325764179199</v>
      </c>
      <c r="L424" s="1">
        <v>6.2089943885803196</v>
      </c>
      <c r="M424" s="1">
        <v>6.1279783248901403</v>
      </c>
      <c r="N424" s="1">
        <v>-13.983494758606</v>
      </c>
      <c r="O424" s="1">
        <v>0.648715019226074</v>
      </c>
      <c r="P424" s="1">
        <v>-3.1336741447448699</v>
      </c>
      <c r="Q424" s="1">
        <v>-0.37119665741920499</v>
      </c>
      <c r="R424" s="1">
        <v>-0.68674635887145996</v>
      </c>
      <c r="S424" s="1">
        <v>-3.01822757720947</v>
      </c>
      <c r="T424" s="1">
        <v>-8.9399652481079102</v>
      </c>
      <c r="U424" s="1">
        <v>7.2248239517211896</v>
      </c>
      <c r="V424" s="1">
        <v>0.35724875330924999</v>
      </c>
      <c r="W424" s="1">
        <v>2.4284813404083301</v>
      </c>
      <c r="X424" s="1">
        <v>-1.04036629199982</v>
      </c>
      <c r="Y424" s="1">
        <v>-0.20720049738884</v>
      </c>
      <c r="Z424" s="1">
        <v>-18.3150310516357</v>
      </c>
      <c r="AA424" s="1">
        <v>-0.96277540922164895</v>
      </c>
      <c r="AB424" s="1">
        <v>-2.79469871520996</v>
      </c>
      <c r="AC424" s="1">
        <v>-4.2857999801635698</v>
      </c>
      <c r="AD424" s="1">
        <v>-1.0743169784545901</v>
      </c>
      <c r="AE424" s="1">
        <v>2.88041043281555</v>
      </c>
      <c r="AF424" s="1">
        <v>-5.7751717567443803</v>
      </c>
      <c r="AG424" s="1">
        <v>-10.5912942886353</v>
      </c>
      <c r="AH424" s="1">
        <v>-1.6962797641754199</v>
      </c>
      <c r="AI424" s="1">
        <v>-0.34552943706512501</v>
      </c>
      <c r="AJ424" s="1">
        <v>0.107868306338787</v>
      </c>
      <c r="AK424" s="1">
        <v>-2.19764947891235</v>
      </c>
      <c r="AL424" s="1">
        <v>-5.4963693618774396</v>
      </c>
      <c r="AM424" s="1">
        <v>-5.8701415061950701</v>
      </c>
      <c r="AN424" s="1">
        <v>17.929136276245099</v>
      </c>
      <c r="AO424" s="3">
        <f t="shared" si="3"/>
        <v>19.650001655905964</v>
      </c>
      <c r="AP424" s="1">
        <v>-1.80884456634521</v>
      </c>
      <c r="AQ424" s="1">
        <v>0.21702346205711401</v>
      </c>
      <c r="AR424" s="1">
        <v>-1.4123007059097299</v>
      </c>
      <c r="AS424" s="1">
        <v>1652108096</v>
      </c>
    </row>
    <row r="425" spans="1:45" ht="15.75" customHeight="1" x14ac:dyDescent="0.25">
      <c r="A425" s="1">
        <v>-6.5969991683959996</v>
      </c>
      <c r="B425" s="1">
        <v>-9.4439325332641602</v>
      </c>
      <c r="C425" s="1">
        <v>-4.9871935844421396</v>
      </c>
      <c r="D425" s="1">
        <v>0.28605177998542802</v>
      </c>
      <c r="E425" s="1">
        <v>-2.1240434646606401</v>
      </c>
      <c r="F425" s="1">
        <v>-1.31264305114746</v>
      </c>
      <c r="G425" s="1">
        <v>-27.158147811889599</v>
      </c>
      <c r="H425" s="1">
        <v>-6.8442249298095703</v>
      </c>
      <c r="I425" s="1">
        <v>21.691844940185501</v>
      </c>
      <c r="J425" s="3">
        <f t="shared" si="2"/>
        <v>35.425196462000343</v>
      </c>
      <c r="K425" s="1">
        <v>-0.17299325764179199</v>
      </c>
      <c r="L425" s="1">
        <v>6.2089943885803196</v>
      </c>
      <c r="M425" s="1">
        <v>6.1279783248901403</v>
      </c>
      <c r="N425" s="1">
        <v>-13.983494758606</v>
      </c>
      <c r="O425" s="1">
        <v>0.648715019226074</v>
      </c>
      <c r="P425" s="1">
        <v>-3.1336741447448699</v>
      </c>
      <c r="Q425" s="1">
        <v>-0.37119665741920499</v>
      </c>
      <c r="R425" s="1">
        <v>-0.68674635887145996</v>
      </c>
      <c r="S425" s="1">
        <v>-3.01822757720947</v>
      </c>
      <c r="T425" s="1">
        <v>-8.9399652481079102</v>
      </c>
      <c r="U425" s="1">
        <v>7.2248239517211896</v>
      </c>
      <c r="V425" s="1">
        <v>0.35724875330924999</v>
      </c>
      <c r="W425" s="1">
        <v>2.4284813404083301</v>
      </c>
      <c r="X425" s="1">
        <v>-1.04036629199982</v>
      </c>
      <c r="Y425" s="1">
        <v>-0.20720049738884</v>
      </c>
      <c r="Z425" s="1">
        <v>-18.3150310516357</v>
      </c>
      <c r="AA425" s="1">
        <v>-0.96277540922164895</v>
      </c>
      <c r="AB425" s="1">
        <v>-2.79469871520996</v>
      </c>
      <c r="AC425" s="1">
        <v>-4.2857999801635698</v>
      </c>
      <c r="AD425" s="1">
        <v>-1.0743169784545901</v>
      </c>
      <c r="AE425" s="1">
        <v>2.88041043281555</v>
      </c>
      <c r="AF425" s="1">
        <v>-5.7751717567443803</v>
      </c>
      <c r="AG425" s="1">
        <v>-10.5912942886353</v>
      </c>
      <c r="AH425" s="1">
        <v>-1.6962797641754199</v>
      </c>
      <c r="AI425" s="1">
        <v>-0.34552943706512501</v>
      </c>
      <c r="AJ425" s="1">
        <v>0.107868306338787</v>
      </c>
      <c r="AK425" s="1">
        <v>-2.19764947891235</v>
      </c>
      <c r="AL425" s="1">
        <v>-5.4963693618774396</v>
      </c>
      <c r="AM425" s="1">
        <v>-5.8701415061950701</v>
      </c>
      <c r="AN425" s="1">
        <v>17.929136276245099</v>
      </c>
      <c r="AO425" s="3">
        <f t="shared" si="3"/>
        <v>19.650001655905964</v>
      </c>
      <c r="AP425" s="1">
        <v>-1.80884456634521</v>
      </c>
      <c r="AQ425" s="1">
        <v>0.21702346205711401</v>
      </c>
      <c r="AR425" s="1">
        <v>-1.4123007059097299</v>
      </c>
      <c r="AS425" s="1">
        <v>1652108096</v>
      </c>
    </row>
    <row r="426" spans="1:45" ht="15.75" customHeight="1" x14ac:dyDescent="0.25">
      <c r="A426" s="1">
        <v>-6.8727760314941397</v>
      </c>
      <c r="B426" s="1">
        <v>-9.3318386077880895</v>
      </c>
      <c r="C426" s="1">
        <v>2.51337766647339</v>
      </c>
      <c r="D426" s="1">
        <v>1.4893079996109</v>
      </c>
      <c r="E426" s="1">
        <v>-0.16364735364913899</v>
      </c>
      <c r="F426" s="1">
        <v>-1.0956550836563099</v>
      </c>
      <c r="G426" s="1">
        <v>-19.566331863403299</v>
      </c>
      <c r="H426" s="1">
        <v>-16.2950344085693</v>
      </c>
      <c r="I426" s="1">
        <v>26.343479156494102</v>
      </c>
      <c r="J426" s="3">
        <f t="shared" si="2"/>
        <v>36.638072861900469</v>
      </c>
      <c r="K426" s="1">
        <v>-2.6977560520172101</v>
      </c>
      <c r="L426" s="1">
        <v>2.4887399673461901</v>
      </c>
      <c r="M426" s="1">
        <v>4.5921654701232901</v>
      </c>
      <c r="N426" s="1">
        <v>-15.449581146240201</v>
      </c>
      <c r="O426" s="1">
        <v>2.8517701625824001</v>
      </c>
      <c r="P426" s="1">
        <v>-1.6781197786331199</v>
      </c>
      <c r="Q426" s="1">
        <v>-1.34605371952057</v>
      </c>
      <c r="R426" s="1">
        <v>-1.4011259078979501</v>
      </c>
      <c r="S426" s="1">
        <v>-2.9887111186981201</v>
      </c>
      <c r="T426" s="1">
        <v>-8.3114557266235405</v>
      </c>
      <c r="U426" s="1">
        <v>6.4289345741271999</v>
      </c>
      <c r="V426" s="1">
        <v>-1.6076527833938601</v>
      </c>
      <c r="W426" s="1">
        <v>-0.26632505655288702</v>
      </c>
      <c r="X426" s="1">
        <v>0.15079091489315</v>
      </c>
      <c r="Y426" s="1">
        <v>0.37259626388549799</v>
      </c>
      <c r="Z426" s="1">
        <v>-13.952640533447299</v>
      </c>
      <c r="AA426" s="1">
        <v>-7.99655961990356</v>
      </c>
      <c r="AB426" s="1">
        <v>5.44407081604004</v>
      </c>
      <c r="AC426" s="1">
        <v>-3.2601964473724401</v>
      </c>
      <c r="AD426" s="1">
        <v>-2.0076918601989702</v>
      </c>
      <c r="AE426" s="1">
        <v>1.5863112211227399</v>
      </c>
      <c r="AF426" s="1">
        <v>-6.5390181541442898</v>
      </c>
      <c r="AG426" s="1">
        <v>-3.8927309513092001</v>
      </c>
      <c r="AH426" s="1">
        <v>-3.5757324695587198</v>
      </c>
      <c r="AI426" s="1">
        <v>0.174017533659935</v>
      </c>
      <c r="AJ426" s="1">
        <v>0.59184300899505604</v>
      </c>
      <c r="AK426" s="1">
        <v>-1.97834444046021</v>
      </c>
      <c r="AL426" s="1">
        <v>-3.8346705436706499</v>
      </c>
      <c r="AM426" s="1">
        <v>6.9185338020324698</v>
      </c>
      <c r="AN426" s="1">
        <v>7.0054445266723597</v>
      </c>
      <c r="AO426" s="3">
        <f t="shared" si="3"/>
        <v>10.566317294338882</v>
      </c>
      <c r="AP426" s="1">
        <v>-1.39932513237</v>
      </c>
      <c r="AQ426" s="1">
        <v>0.13036088645458199</v>
      </c>
      <c r="AR426" s="1">
        <v>-0.55984258651733398</v>
      </c>
      <c r="AS426" s="1">
        <v>1652108096</v>
      </c>
    </row>
    <row r="427" spans="1:45" ht="15.75" customHeight="1" x14ac:dyDescent="0.25">
      <c r="A427" s="1">
        <v>-6.8727760314941397</v>
      </c>
      <c r="B427" s="1">
        <v>-9.3318386077880895</v>
      </c>
      <c r="C427" s="1">
        <v>2.51337766647339</v>
      </c>
      <c r="D427" s="1">
        <v>1.4893079996109</v>
      </c>
      <c r="E427" s="1">
        <v>-0.16364735364913899</v>
      </c>
      <c r="F427" s="1">
        <v>-1.0956550836563099</v>
      </c>
      <c r="G427" s="1">
        <v>-19.566331863403299</v>
      </c>
      <c r="H427" s="1">
        <v>-16.2950344085693</v>
      </c>
      <c r="I427" s="1">
        <v>26.343479156494102</v>
      </c>
      <c r="J427" s="3">
        <f t="shared" si="2"/>
        <v>36.638072861900469</v>
      </c>
      <c r="K427" s="1">
        <v>-2.6977560520172101</v>
      </c>
      <c r="L427" s="1">
        <v>2.4887399673461901</v>
      </c>
      <c r="M427" s="1">
        <v>4.5921654701232901</v>
      </c>
      <c r="N427" s="1">
        <v>-15.449581146240201</v>
      </c>
      <c r="O427" s="1">
        <v>2.8517701625824001</v>
      </c>
      <c r="P427" s="1">
        <v>-1.6781197786331199</v>
      </c>
      <c r="Q427" s="1">
        <v>-1.34605371952057</v>
      </c>
      <c r="R427" s="1">
        <v>-1.4011259078979501</v>
      </c>
      <c r="S427" s="1">
        <v>-2.9887111186981201</v>
      </c>
      <c r="T427" s="1">
        <v>-8.3114557266235405</v>
      </c>
      <c r="U427" s="1">
        <v>6.4289345741271999</v>
      </c>
      <c r="V427" s="1">
        <v>-1.6076527833938601</v>
      </c>
      <c r="W427" s="1">
        <v>-0.26632505655288702</v>
      </c>
      <c r="X427" s="1">
        <v>0.15079091489315</v>
      </c>
      <c r="Y427" s="1">
        <v>0.37259626388549799</v>
      </c>
      <c r="Z427" s="1">
        <v>-13.952640533447299</v>
      </c>
      <c r="AA427" s="1">
        <v>-7.99655961990356</v>
      </c>
      <c r="AB427" s="1">
        <v>5.44407081604004</v>
      </c>
      <c r="AC427" s="1">
        <v>-3.2601964473724401</v>
      </c>
      <c r="AD427" s="1">
        <v>-2.0076918601989702</v>
      </c>
      <c r="AE427" s="1">
        <v>1.5863112211227399</v>
      </c>
      <c r="AF427" s="1">
        <v>-6.5390181541442898</v>
      </c>
      <c r="AG427" s="1">
        <v>-3.8927309513092001</v>
      </c>
      <c r="AH427" s="1">
        <v>-3.5757324695587198</v>
      </c>
      <c r="AI427" s="1">
        <v>0.174017533659935</v>
      </c>
      <c r="AJ427" s="1">
        <v>0.59184300899505604</v>
      </c>
      <c r="AK427" s="1">
        <v>-1.97834444046021</v>
      </c>
      <c r="AL427" s="1">
        <v>-3.8346705436706499</v>
      </c>
      <c r="AM427" s="1">
        <v>6.9185338020324698</v>
      </c>
      <c r="AN427" s="1">
        <v>7.0054445266723597</v>
      </c>
      <c r="AO427" s="3">
        <f t="shared" si="3"/>
        <v>10.566317294338882</v>
      </c>
      <c r="AP427" s="1">
        <v>-1.39932513237</v>
      </c>
      <c r="AQ427" s="1">
        <v>0.13036088645458199</v>
      </c>
      <c r="AR427" s="1">
        <v>-0.55984258651733398</v>
      </c>
      <c r="AS427" s="1">
        <v>1652108096</v>
      </c>
    </row>
    <row r="428" spans="1:45" ht="15.75" customHeight="1" x14ac:dyDescent="0.25">
      <c r="A428" s="1">
        <v>-10.4614868164063</v>
      </c>
      <c r="B428" s="1">
        <v>-1.7844148874282799</v>
      </c>
      <c r="C428" s="1">
        <v>1.25072658061981</v>
      </c>
      <c r="D428" s="1">
        <v>1.39665603637695</v>
      </c>
      <c r="E428" s="1">
        <v>-0.34690761566162098</v>
      </c>
      <c r="F428" s="1">
        <v>-0.85614687204360995</v>
      </c>
      <c r="G428" s="1">
        <v>-11.902258872985801</v>
      </c>
      <c r="H428" s="1">
        <v>-19.1115913391113</v>
      </c>
      <c r="I428" s="1">
        <v>23.342321395873999</v>
      </c>
      <c r="J428" s="3">
        <f t="shared" si="2"/>
        <v>32.431168001492644</v>
      </c>
      <c r="K428" s="1">
        <v>-2.1853501796722399</v>
      </c>
      <c r="L428" s="1">
        <v>-3.1168484687805198</v>
      </c>
      <c r="M428" s="1">
        <v>1.80630135536194</v>
      </c>
      <c r="N428" s="1">
        <v>-16.062879562377901</v>
      </c>
      <c r="O428" s="1">
        <v>1.25299680233002</v>
      </c>
      <c r="P428" s="1">
        <v>-1.8409886360168499</v>
      </c>
      <c r="Q428" s="1">
        <v>-0.93359315395355202</v>
      </c>
      <c r="R428" s="1">
        <v>-2.0230693817138699</v>
      </c>
      <c r="S428" s="1">
        <v>-2.6860558986663801</v>
      </c>
      <c r="T428" s="1">
        <v>-8.2353067398071307</v>
      </c>
      <c r="U428" s="1">
        <v>2.01579689979553</v>
      </c>
      <c r="V428" s="1">
        <v>3.5755579471588099</v>
      </c>
      <c r="W428" s="1">
        <v>-2.1381239891052202</v>
      </c>
      <c r="X428" s="1">
        <v>0.96663123369216897</v>
      </c>
      <c r="Y428" s="1">
        <v>0.69855970144271895</v>
      </c>
      <c r="Z428" s="1">
        <v>-8.6074275970459002</v>
      </c>
      <c r="AA428" s="1">
        <v>4.3560228347778303</v>
      </c>
      <c r="AB428" s="1">
        <v>7.0486626625061</v>
      </c>
      <c r="AC428" s="1">
        <v>-1.6904544830322299</v>
      </c>
      <c r="AD428" s="1">
        <v>-2.6155421733856201</v>
      </c>
      <c r="AE428" s="1">
        <v>1.4042228460311901</v>
      </c>
      <c r="AF428" s="1">
        <v>-12.8397464752197</v>
      </c>
      <c r="AG428" s="1">
        <v>-4.3005943298339799</v>
      </c>
      <c r="AH428" s="1">
        <v>-0.42643842101097101</v>
      </c>
      <c r="AI428" s="1">
        <v>0.163919672369957</v>
      </c>
      <c r="AJ428" s="1">
        <v>0.57236802577972401</v>
      </c>
      <c r="AK428" s="1">
        <v>-1.8342808485031099</v>
      </c>
      <c r="AL428" s="1">
        <v>-5.2316870689392099</v>
      </c>
      <c r="AM428" s="1">
        <v>2.5536687374114999</v>
      </c>
      <c r="AN428" s="1">
        <v>10.7291164398193</v>
      </c>
      <c r="AO428" s="3">
        <f t="shared" si="3"/>
        <v>12.206789634745876</v>
      </c>
      <c r="AP428" s="1">
        <v>-0.75094294548034701</v>
      </c>
      <c r="AQ428" s="1">
        <v>-3.77194844186306E-2</v>
      </c>
      <c r="AR428" s="1">
        <v>-0.49577835202217102</v>
      </c>
      <c r="AS428" s="1">
        <v>1652108096</v>
      </c>
    </row>
    <row r="429" spans="1:45" ht="15.75" customHeight="1" x14ac:dyDescent="0.25">
      <c r="A429" s="1">
        <v>-10.4614868164063</v>
      </c>
      <c r="B429" s="1">
        <v>-1.7844148874282799</v>
      </c>
      <c r="C429" s="1">
        <v>1.25072658061981</v>
      </c>
      <c r="D429" s="1">
        <v>1.39665603637695</v>
      </c>
      <c r="E429" s="1">
        <v>-0.34690761566162098</v>
      </c>
      <c r="F429" s="1">
        <v>-0.85614687204360995</v>
      </c>
      <c r="G429" s="1">
        <v>-11.902258872985801</v>
      </c>
      <c r="H429" s="1">
        <v>-19.1115913391113</v>
      </c>
      <c r="I429" s="1">
        <v>23.342321395873999</v>
      </c>
      <c r="J429" s="3">
        <f t="shared" si="2"/>
        <v>32.431168001492644</v>
      </c>
      <c r="K429" s="1">
        <v>-2.1853501796722399</v>
      </c>
      <c r="L429" s="1">
        <v>-3.1168484687805198</v>
      </c>
      <c r="M429" s="1">
        <v>1.80630135536194</v>
      </c>
      <c r="N429" s="1">
        <v>-16.062879562377901</v>
      </c>
      <c r="O429" s="1">
        <v>1.25299680233002</v>
      </c>
      <c r="P429" s="1">
        <v>-1.8409886360168499</v>
      </c>
      <c r="Q429" s="1">
        <v>-0.93359315395355202</v>
      </c>
      <c r="R429" s="1">
        <v>-2.0230693817138699</v>
      </c>
      <c r="S429" s="1">
        <v>-2.6860558986663801</v>
      </c>
      <c r="T429" s="1">
        <v>-8.2353067398071307</v>
      </c>
      <c r="U429" s="1">
        <v>2.01579689979553</v>
      </c>
      <c r="V429" s="1">
        <v>3.5755579471588099</v>
      </c>
      <c r="W429" s="1">
        <v>-2.1381239891052202</v>
      </c>
      <c r="X429" s="1">
        <v>0.96663123369216897</v>
      </c>
      <c r="Y429" s="1">
        <v>0.69855970144271895</v>
      </c>
      <c r="Z429" s="1">
        <v>-8.6074275970459002</v>
      </c>
      <c r="AA429" s="1">
        <v>4.3560228347778303</v>
      </c>
      <c r="AB429" s="1">
        <v>7.0486626625061</v>
      </c>
      <c r="AC429" s="1">
        <v>-1.6904544830322299</v>
      </c>
      <c r="AD429" s="1">
        <v>-2.6155421733856201</v>
      </c>
      <c r="AE429" s="1">
        <v>1.4042228460311901</v>
      </c>
      <c r="AF429" s="1">
        <v>-12.8397464752197</v>
      </c>
      <c r="AG429" s="1">
        <v>-4.3005943298339799</v>
      </c>
      <c r="AH429" s="1">
        <v>-0.42643842101097101</v>
      </c>
      <c r="AI429" s="1">
        <v>0.163919672369957</v>
      </c>
      <c r="AJ429" s="1">
        <v>0.57236802577972401</v>
      </c>
      <c r="AK429" s="1">
        <v>-1.8342808485031099</v>
      </c>
      <c r="AL429" s="1">
        <v>-5.2316870689392099</v>
      </c>
      <c r="AM429" s="1">
        <v>2.5536687374114999</v>
      </c>
      <c r="AN429" s="1">
        <v>10.7291164398193</v>
      </c>
      <c r="AO429" s="3">
        <f t="shared" si="3"/>
        <v>12.206789634745876</v>
      </c>
      <c r="AP429" s="1">
        <v>-0.75094294548034701</v>
      </c>
      <c r="AQ429" s="1">
        <v>-3.77194844186306E-2</v>
      </c>
      <c r="AR429" s="1">
        <v>-0.49577835202217102</v>
      </c>
      <c r="AS429" s="1">
        <v>1652108096</v>
      </c>
    </row>
    <row r="430" spans="1:45" ht="15.75" customHeight="1" x14ac:dyDescent="0.25">
      <c r="A430" s="1">
        <v>-10.0584526062012</v>
      </c>
      <c r="B430" s="1">
        <v>5.4809098243713397</v>
      </c>
      <c r="C430" s="1">
        <v>0.73000794649124101</v>
      </c>
      <c r="D430" s="1">
        <v>-0.96666902303695701</v>
      </c>
      <c r="E430" s="1">
        <v>9.9763050675392203E-3</v>
      </c>
      <c r="F430" s="1">
        <v>-0.79753404855728105</v>
      </c>
      <c r="G430" s="1">
        <v>-3.0071153640747101</v>
      </c>
      <c r="H430" s="1">
        <v>-16.619758605956999</v>
      </c>
      <c r="I430" s="1">
        <v>10.6056156158447</v>
      </c>
      <c r="J430" s="3">
        <f t="shared" si="2"/>
        <v>19.943374877993566</v>
      </c>
      <c r="K430" s="1">
        <v>-0.17843060195446001</v>
      </c>
      <c r="L430" s="1">
        <v>-3.7036561965942401</v>
      </c>
      <c r="M430" s="1">
        <v>0.70379704236984297</v>
      </c>
      <c r="N430" s="1">
        <v>-14.3141479492188</v>
      </c>
      <c r="O430" s="1">
        <v>1.03662121295929</v>
      </c>
      <c r="P430" s="1">
        <v>-5.8001365512609503E-2</v>
      </c>
      <c r="Q430" s="1">
        <v>0.31430280208587602</v>
      </c>
      <c r="R430" s="1">
        <v>-3.1637065410614</v>
      </c>
      <c r="S430" s="1">
        <v>-2.3553209304809601</v>
      </c>
      <c r="T430" s="1">
        <v>-8.6290950775146502</v>
      </c>
      <c r="U430" s="1">
        <v>-0.77661025524139404</v>
      </c>
      <c r="V430" s="1">
        <v>7.3758459091186497</v>
      </c>
      <c r="W430" s="1">
        <v>-1.9514366388320901</v>
      </c>
      <c r="X430" s="1">
        <v>0.793778896331787</v>
      </c>
      <c r="Y430" s="1">
        <v>0.50762838125228904</v>
      </c>
      <c r="Z430" s="1">
        <v>-7.5971088409423801</v>
      </c>
      <c r="AA430" s="1">
        <v>8.9999465942382795</v>
      </c>
      <c r="AB430" s="1">
        <v>1.35392725467682</v>
      </c>
      <c r="AC430" s="1">
        <v>-1.1840749979019201</v>
      </c>
      <c r="AD430" s="1">
        <v>-1.1154937744140601</v>
      </c>
      <c r="AE430" s="1">
        <v>1.5537122488021899</v>
      </c>
      <c r="AF430" s="1">
        <v>-8.8375444412231392</v>
      </c>
      <c r="AG430" s="1">
        <v>-3.3680837154388401</v>
      </c>
      <c r="AH430" s="1">
        <v>-0.70677149295806896</v>
      </c>
      <c r="AI430" s="1">
        <v>0.95747637748718295</v>
      </c>
      <c r="AJ430" s="1">
        <v>0.17469722032547</v>
      </c>
      <c r="AK430" s="1">
        <v>-1.5278688669204701</v>
      </c>
      <c r="AL430" s="1">
        <v>-3.9124398231506401</v>
      </c>
      <c r="AM430" s="1">
        <v>4.3567523956298801</v>
      </c>
      <c r="AN430" s="1">
        <v>8.7367010116577095</v>
      </c>
      <c r="AO430" s="3">
        <f t="shared" si="3"/>
        <v>10.517529242826118</v>
      </c>
      <c r="AP430" s="1">
        <v>-0.40999865531921398</v>
      </c>
      <c r="AQ430" s="1">
        <v>-0.38160923123359702</v>
      </c>
      <c r="AR430" s="1">
        <v>-0.45125955343246499</v>
      </c>
      <c r="AS430" s="1">
        <v>1652108096</v>
      </c>
    </row>
    <row r="431" spans="1:45" ht="15.75" customHeight="1" x14ac:dyDescent="0.25">
      <c r="A431" s="1">
        <v>-10.0584526062012</v>
      </c>
      <c r="B431" s="1">
        <v>5.4809098243713397</v>
      </c>
      <c r="C431" s="1">
        <v>0.73000794649124101</v>
      </c>
      <c r="D431" s="1">
        <v>-0.96666902303695701</v>
      </c>
      <c r="E431" s="1">
        <v>9.9763050675392203E-3</v>
      </c>
      <c r="F431" s="1">
        <v>-0.79753404855728105</v>
      </c>
      <c r="G431" s="1">
        <v>-3.0071153640747101</v>
      </c>
      <c r="H431" s="1">
        <v>-16.619758605956999</v>
      </c>
      <c r="I431" s="1">
        <v>10.6056156158447</v>
      </c>
      <c r="J431" s="3">
        <f t="shared" si="2"/>
        <v>19.943374877993566</v>
      </c>
      <c r="K431" s="1">
        <v>-0.17843060195446001</v>
      </c>
      <c r="L431" s="1">
        <v>-3.7036561965942401</v>
      </c>
      <c r="M431" s="1">
        <v>0.70379704236984297</v>
      </c>
      <c r="N431" s="1">
        <v>-14.3141479492188</v>
      </c>
      <c r="O431" s="1">
        <v>1.03662121295929</v>
      </c>
      <c r="P431" s="1">
        <v>-5.8001365512609503E-2</v>
      </c>
      <c r="Q431" s="1">
        <v>0.31430280208587602</v>
      </c>
      <c r="R431" s="1">
        <v>-3.1637065410614</v>
      </c>
      <c r="S431" s="1">
        <v>-2.3553209304809601</v>
      </c>
      <c r="T431" s="1">
        <v>-8.6290950775146502</v>
      </c>
      <c r="U431" s="1">
        <v>-0.77661025524139404</v>
      </c>
      <c r="V431" s="1">
        <v>7.3758459091186497</v>
      </c>
      <c r="W431" s="1">
        <v>-1.9514366388320901</v>
      </c>
      <c r="X431" s="1">
        <v>0.793778896331787</v>
      </c>
      <c r="Y431" s="1">
        <v>0.50762838125228904</v>
      </c>
      <c r="Z431" s="1">
        <v>-7.5971088409423801</v>
      </c>
      <c r="AA431" s="1">
        <v>8.9999465942382795</v>
      </c>
      <c r="AB431" s="1">
        <v>1.35392725467682</v>
      </c>
      <c r="AC431" s="1">
        <v>-1.1840749979019201</v>
      </c>
      <c r="AD431" s="1">
        <v>-1.1154937744140601</v>
      </c>
      <c r="AE431" s="1">
        <v>1.5537122488021899</v>
      </c>
      <c r="AF431" s="1">
        <v>-8.8375444412231392</v>
      </c>
      <c r="AG431" s="1">
        <v>-3.3680837154388401</v>
      </c>
      <c r="AH431" s="1">
        <v>-0.70677149295806896</v>
      </c>
      <c r="AI431" s="1">
        <v>0.95747637748718295</v>
      </c>
      <c r="AJ431" s="1">
        <v>0.17469722032547</v>
      </c>
      <c r="AK431" s="1">
        <v>-1.5278688669204701</v>
      </c>
      <c r="AL431" s="1">
        <v>-3.9124398231506401</v>
      </c>
      <c r="AM431" s="1">
        <v>4.3567523956298801</v>
      </c>
      <c r="AN431" s="1">
        <v>8.7367010116577095</v>
      </c>
      <c r="AO431" s="3">
        <f t="shared" si="3"/>
        <v>10.517529242826118</v>
      </c>
      <c r="AP431" s="1">
        <v>-0.40999865531921398</v>
      </c>
      <c r="AQ431" s="1">
        <v>-0.38160923123359702</v>
      </c>
      <c r="AR431" s="1">
        <v>-0.45125955343246499</v>
      </c>
      <c r="AS431" s="1">
        <v>1652108096</v>
      </c>
    </row>
    <row r="432" spans="1:45" ht="15.75" customHeight="1" x14ac:dyDescent="0.25">
      <c r="A432" s="1">
        <v>-8.1343507766723597</v>
      </c>
      <c r="B432" s="1">
        <v>-3.1902847290039098</v>
      </c>
      <c r="C432" s="1">
        <v>-5.2734718322753897</v>
      </c>
      <c r="D432" s="1">
        <v>-1.8615027666091899</v>
      </c>
      <c r="E432" s="1">
        <v>-0.42016029357910201</v>
      </c>
      <c r="F432" s="1">
        <v>-1.1932508945465099</v>
      </c>
      <c r="G432" s="1">
        <v>-1.6336687803268399</v>
      </c>
      <c r="H432" s="1">
        <v>-7.4320445060729998</v>
      </c>
      <c r="I432" s="1">
        <v>7.7041039466857901</v>
      </c>
      <c r="J432" s="3">
        <f t="shared" si="2"/>
        <v>10.828544539567819</v>
      </c>
      <c r="K432" s="1">
        <v>-8.0890499055385603E-2</v>
      </c>
      <c r="L432" s="1">
        <v>-4.4789490699768102</v>
      </c>
      <c r="M432" s="1">
        <v>-0.32340377569198597</v>
      </c>
      <c r="N432" s="1">
        <v>-10.4145555496216</v>
      </c>
      <c r="O432" s="1">
        <v>1.66919505596161</v>
      </c>
      <c r="P432" s="1">
        <v>-1.93362784385681</v>
      </c>
      <c r="Q432" s="1">
        <v>0.64519375562667802</v>
      </c>
      <c r="R432" s="1">
        <v>-1.3251106739044201</v>
      </c>
      <c r="S432" s="1">
        <v>-2.4114460945129399</v>
      </c>
      <c r="T432" s="1">
        <v>-7.6911654472351101</v>
      </c>
      <c r="U432" s="1">
        <v>-2.2803390026092498</v>
      </c>
      <c r="V432" s="1">
        <v>7.9695882797241202</v>
      </c>
      <c r="W432" s="1">
        <v>-0.66593968868255604</v>
      </c>
      <c r="X432" s="1">
        <v>0.117686480283737</v>
      </c>
      <c r="Y432" s="1">
        <v>9.9998705089092296E-2</v>
      </c>
      <c r="Z432" s="1">
        <v>-5.4619855880737296</v>
      </c>
      <c r="AA432" s="1">
        <v>6.13893747329712</v>
      </c>
      <c r="AB432" s="1">
        <v>6.00447702407837</v>
      </c>
      <c r="AC432" s="1">
        <v>-1.6616576910018901</v>
      </c>
      <c r="AD432" s="1">
        <v>-0.13857881724834401</v>
      </c>
      <c r="AE432" s="1">
        <v>0.83558189868927002</v>
      </c>
      <c r="AF432" s="1">
        <v>-7.36301946640015</v>
      </c>
      <c r="AG432" s="1">
        <v>-0.82417821884155296</v>
      </c>
      <c r="AH432" s="1">
        <v>-1.83064877986908</v>
      </c>
      <c r="AI432" s="1">
        <v>1.22682821750641</v>
      </c>
      <c r="AJ432" s="1">
        <v>0.354211926460266</v>
      </c>
      <c r="AK432" s="1">
        <v>-1.559854388237</v>
      </c>
      <c r="AL432" s="1">
        <v>-3.6772234439849898</v>
      </c>
      <c r="AM432" s="1">
        <v>5.0981392860412598</v>
      </c>
      <c r="AN432" s="1">
        <v>7.8505601882934597</v>
      </c>
      <c r="AO432" s="3">
        <f t="shared" si="3"/>
        <v>10.057051839723625</v>
      </c>
      <c r="AP432" s="1">
        <v>-0.52562284469604503</v>
      </c>
      <c r="AQ432" s="1">
        <v>-0.48259782791137701</v>
      </c>
      <c r="AR432" s="1">
        <v>-0.48135480284690901</v>
      </c>
      <c r="AS432" s="1">
        <v>1652108096</v>
      </c>
    </row>
    <row r="433" spans="1:45" ht="15.75" customHeight="1" x14ac:dyDescent="0.25">
      <c r="A433" s="1">
        <v>-8.1343507766723597</v>
      </c>
      <c r="B433" s="1">
        <v>-3.1902847290039098</v>
      </c>
      <c r="C433" s="1">
        <v>-5.2734718322753897</v>
      </c>
      <c r="D433" s="1">
        <v>-1.8615027666091899</v>
      </c>
      <c r="E433" s="1">
        <v>-0.42016029357910201</v>
      </c>
      <c r="F433" s="1">
        <v>-1.1932508945465099</v>
      </c>
      <c r="G433" s="1">
        <v>-1.6336687803268399</v>
      </c>
      <c r="H433" s="1">
        <v>-7.4320445060729998</v>
      </c>
      <c r="I433" s="1">
        <v>7.7041039466857901</v>
      </c>
      <c r="J433" s="3">
        <f t="shared" si="2"/>
        <v>10.828544539567819</v>
      </c>
      <c r="K433" s="1">
        <v>-8.0890499055385603E-2</v>
      </c>
      <c r="L433" s="1">
        <v>-4.4789490699768102</v>
      </c>
      <c r="M433" s="1">
        <v>-0.32340377569198597</v>
      </c>
      <c r="N433" s="1">
        <v>-10.4145555496216</v>
      </c>
      <c r="O433" s="1">
        <v>1.66919505596161</v>
      </c>
      <c r="P433" s="1">
        <v>-1.93362784385681</v>
      </c>
      <c r="Q433" s="1">
        <v>0.64519375562667802</v>
      </c>
      <c r="R433" s="1">
        <v>-1.3251106739044201</v>
      </c>
      <c r="S433" s="1">
        <v>-2.4114460945129399</v>
      </c>
      <c r="T433" s="1">
        <v>-7.6911654472351101</v>
      </c>
      <c r="U433" s="1">
        <v>-2.2803390026092498</v>
      </c>
      <c r="V433" s="1">
        <v>7.9695882797241202</v>
      </c>
      <c r="W433" s="1">
        <v>-0.66593968868255604</v>
      </c>
      <c r="X433" s="1">
        <v>0.117686480283737</v>
      </c>
      <c r="Y433" s="1">
        <v>9.9998705089092296E-2</v>
      </c>
      <c r="Z433" s="1">
        <v>-5.4619855880737296</v>
      </c>
      <c r="AA433" s="1">
        <v>6.13893747329712</v>
      </c>
      <c r="AB433" s="1">
        <v>6.00447702407837</v>
      </c>
      <c r="AC433" s="1">
        <v>-1.6616576910018901</v>
      </c>
      <c r="AD433" s="1">
        <v>-0.13857881724834401</v>
      </c>
      <c r="AE433" s="1">
        <v>0.83558189868927002</v>
      </c>
      <c r="AF433" s="1">
        <v>-7.36301946640015</v>
      </c>
      <c r="AG433" s="1">
        <v>-0.82417821884155296</v>
      </c>
      <c r="AH433" s="1">
        <v>-1.83064877986908</v>
      </c>
      <c r="AI433" s="1">
        <v>1.22682821750641</v>
      </c>
      <c r="AJ433" s="1">
        <v>0.354211926460266</v>
      </c>
      <c r="AK433" s="1">
        <v>-1.559854388237</v>
      </c>
      <c r="AL433" s="1">
        <v>-3.6772234439849898</v>
      </c>
      <c r="AM433" s="1">
        <v>5.0981392860412598</v>
      </c>
      <c r="AN433" s="1">
        <v>7.8505601882934597</v>
      </c>
      <c r="AO433" s="3">
        <f t="shared" si="3"/>
        <v>10.057051839723625</v>
      </c>
      <c r="AP433" s="1">
        <v>-0.52562284469604503</v>
      </c>
      <c r="AQ433" s="1">
        <v>-0.48259782791137701</v>
      </c>
      <c r="AR433" s="1">
        <v>-0.48135480284690901</v>
      </c>
      <c r="AS433" s="1">
        <v>1652108096</v>
      </c>
    </row>
    <row r="434" spans="1:45" ht="15.75" customHeight="1" x14ac:dyDescent="0.25">
      <c r="A434" s="1">
        <v>-7.8060240745544398</v>
      </c>
      <c r="B434" s="1">
        <v>-10.230817794799799</v>
      </c>
      <c r="C434" s="1">
        <v>-3.3102948665618901</v>
      </c>
      <c r="D434" s="1">
        <v>-0.90761160850524902</v>
      </c>
      <c r="E434" s="1">
        <v>-0.26453855633735701</v>
      </c>
      <c r="F434" s="1">
        <v>-1.0486102104187001</v>
      </c>
      <c r="G434" s="1">
        <v>1.16242063045502</v>
      </c>
      <c r="H434" s="1">
        <v>-5.9571909904479998</v>
      </c>
      <c r="I434" s="1">
        <v>2.53239178657532</v>
      </c>
      <c r="J434" s="3">
        <f t="shared" si="2"/>
        <v>6.5766522167054271</v>
      </c>
      <c r="K434" s="1">
        <v>-0.72266364097595204</v>
      </c>
      <c r="L434" s="1">
        <v>-4.6764655113220197</v>
      </c>
      <c r="M434" s="1">
        <v>-1.1285319328308101</v>
      </c>
      <c r="N434" s="1">
        <v>-11.1531419754028</v>
      </c>
      <c r="O434" s="1">
        <v>2.09191846847534</v>
      </c>
      <c r="P434" s="1">
        <v>-0.93703794479370095</v>
      </c>
      <c r="Q434" s="1">
        <v>0.418574959039688</v>
      </c>
      <c r="R434" s="1">
        <v>-0.29871881008148199</v>
      </c>
      <c r="S434" s="1">
        <v>-2.4724242687225302</v>
      </c>
      <c r="T434" s="1">
        <v>-6.6150221824645996</v>
      </c>
      <c r="U434" s="1">
        <v>-1.2722681760787999</v>
      </c>
      <c r="V434" s="1">
        <v>5.6884126663207999</v>
      </c>
      <c r="W434" s="1">
        <v>0.72087669372558605</v>
      </c>
      <c r="X434" s="1">
        <v>-0.56965070962905895</v>
      </c>
      <c r="Y434" s="1">
        <v>-0.426347196102142</v>
      </c>
      <c r="Z434" s="1">
        <v>-2.1510579586029102</v>
      </c>
      <c r="AA434" s="1">
        <v>1.0261530876159699</v>
      </c>
      <c r="AB434" s="1">
        <v>8.0743198394775408</v>
      </c>
      <c r="AC434" s="1">
        <v>-1.0437102317810101</v>
      </c>
      <c r="AD434" s="1">
        <v>-0.12391410022974</v>
      </c>
      <c r="AE434" s="1">
        <v>-0.39095026254653897</v>
      </c>
      <c r="AF434" s="1">
        <v>-8.6223735809326207</v>
      </c>
      <c r="AG434" s="1">
        <v>0.94603008031845104</v>
      </c>
      <c r="AH434" s="1">
        <v>-3.8443465232849099</v>
      </c>
      <c r="AI434" s="1">
        <v>0.70083457231521595</v>
      </c>
      <c r="AJ434" s="1">
        <v>0.60032832622528098</v>
      </c>
      <c r="AK434" s="1">
        <v>-1.75982141494751</v>
      </c>
      <c r="AL434" s="1">
        <v>-2.7620534896850599</v>
      </c>
      <c r="AM434" s="1">
        <v>7.0913925170898402</v>
      </c>
      <c r="AN434" s="1">
        <v>7.0118732452392596</v>
      </c>
      <c r="AO434" s="3">
        <f t="shared" si="3"/>
        <v>10.348099038887353</v>
      </c>
      <c r="AP434" s="1">
        <v>-1.04077732563019</v>
      </c>
      <c r="AQ434" s="1">
        <v>-0.200652360916138</v>
      </c>
      <c r="AR434" s="1">
        <v>-0.75619584321975697</v>
      </c>
      <c r="AS434" s="1">
        <v>1652108096</v>
      </c>
    </row>
    <row r="435" spans="1:45" ht="15.75" customHeight="1" x14ac:dyDescent="0.25">
      <c r="A435" s="1">
        <v>-7.8060240745544398</v>
      </c>
      <c r="B435" s="1">
        <v>-10.230817794799799</v>
      </c>
      <c r="C435" s="1">
        <v>-3.3102948665618901</v>
      </c>
      <c r="D435" s="1">
        <v>-0.90761160850524902</v>
      </c>
      <c r="E435" s="1">
        <v>-0.26453855633735701</v>
      </c>
      <c r="F435" s="1">
        <v>-1.0486102104187001</v>
      </c>
      <c r="G435" s="1">
        <v>1.16242063045502</v>
      </c>
      <c r="H435" s="1">
        <v>-5.9571909904479998</v>
      </c>
      <c r="I435" s="1">
        <v>2.53239178657532</v>
      </c>
      <c r="J435" s="3">
        <f t="shared" si="2"/>
        <v>6.5766522167054271</v>
      </c>
      <c r="K435" s="1">
        <v>-0.72266364097595204</v>
      </c>
      <c r="L435" s="1">
        <v>-4.6764655113220197</v>
      </c>
      <c r="M435" s="1">
        <v>-1.1285319328308101</v>
      </c>
      <c r="N435" s="1">
        <v>-11.1531419754028</v>
      </c>
      <c r="O435" s="1">
        <v>2.09191846847534</v>
      </c>
      <c r="P435" s="1">
        <v>-0.93703794479370095</v>
      </c>
      <c r="Q435" s="1">
        <v>0.418574959039688</v>
      </c>
      <c r="R435" s="1">
        <v>-0.29871881008148199</v>
      </c>
      <c r="S435" s="1">
        <v>-2.4724242687225302</v>
      </c>
      <c r="T435" s="1">
        <v>-6.6150221824645996</v>
      </c>
      <c r="U435" s="1">
        <v>-1.2722681760787999</v>
      </c>
      <c r="V435" s="1">
        <v>5.6884126663207999</v>
      </c>
      <c r="W435" s="1">
        <v>0.72087669372558605</v>
      </c>
      <c r="X435" s="1">
        <v>-0.56965070962905895</v>
      </c>
      <c r="Y435" s="1">
        <v>-0.426347196102142</v>
      </c>
      <c r="Z435" s="1">
        <v>-2.1510579586029102</v>
      </c>
      <c r="AA435" s="1">
        <v>1.0261530876159699</v>
      </c>
      <c r="AB435" s="1">
        <v>8.0743198394775408</v>
      </c>
      <c r="AC435" s="1">
        <v>-1.0437102317810101</v>
      </c>
      <c r="AD435" s="1">
        <v>-0.12391410022974</v>
      </c>
      <c r="AE435" s="1">
        <v>-0.39095026254653897</v>
      </c>
      <c r="AF435" s="1">
        <v>-8.6223735809326207</v>
      </c>
      <c r="AG435" s="1">
        <v>0.94603008031845104</v>
      </c>
      <c r="AH435" s="1">
        <v>-3.8443465232849099</v>
      </c>
      <c r="AI435" s="1">
        <v>0.70083457231521595</v>
      </c>
      <c r="AJ435" s="1">
        <v>0.60032832622528098</v>
      </c>
      <c r="AK435" s="1">
        <v>-1.75982141494751</v>
      </c>
      <c r="AL435" s="1">
        <v>-2.7620534896850599</v>
      </c>
      <c r="AM435" s="1">
        <v>7.0913925170898402</v>
      </c>
      <c r="AN435" s="1">
        <v>7.0118732452392596</v>
      </c>
      <c r="AO435" s="3">
        <f t="shared" si="3"/>
        <v>10.348099038887353</v>
      </c>
      <c r="AP435" s="1">
        <v>-1.04077732563019</v>
      </c>
      <c r="AQ435" s="1">
        <v>-0.200652360916138</v>
      </c>
      <c r="AR435" s="1">
        <v>-0.75619584321975697</v>
      </c>
      <c r="AS435" s="1">
        <v>1652108096</v>
      </c>
    </row>
    <row r="436" spans="1:45" ht="15.75" customHeight="1" x14ac:dyDescent="0.25">
      <c r="A436" s="1">
        <v>-7.6515412330627397</v>
      </c>
      <c r="B436" s="1">
        <v>-6.9372458457946804</v>
      </c>
      <c r="C436" s="1">
        <v>-0.33876097202300998</v>
      </c>
      <c r="D436" s="1">
        <v>0.80959755182266202</v>
      </c>
      <c r="E436" s="1">
        <v>-0.110787786543369</v>
      </c>
      <c r="F436" s="1">
        <v>-0.79055547714233398</v>
      </c>
      <c r="G436" s="1">
        <v>0.15811476111412001</v>
      </c>
      <c r="H436" s="1">
        <v>-7.1457052230834996</v>
      </c>
      <c r="I436" s="1">
        <v>4.1168103218078604</v>
      </c>
      <c r="J436" s="3">
        <f t="shared" si="2"/>
        <v>8.2482865274327555</v>
      </c>
      <c r="K436" s="1">
        <v>-0.69748896360397294</v>
      </c>
      <c r="L436" s="1">
        <v>-3.9579262733459499</v>
      </c>
      <c r="M436" s="1">
        <v>-1.9550588130950901</v>
      </c>
      <c r="N436" s="1">
        <v>-10.350013732910201</v>
      </c>
      <c r="O436" s="1">
        <v>0.38958516716957098</v>
      </c>
      <c r="P436" s="1">
        <v>-0.51629304885864302</v>
      </c>
      <c r="Q436" s="1">
        <v>0.513258397579193</v>
      </c>
      <c r="R436" s="1">
        <v>-0.51216846704482999</v>
      </c>
      <c r="S436" s="1">
        <v>-2.4168257713317902</v>
      </c>
      <c r="T436" s="1">
        <v>-6.7606110572814897</v>
      </c>
      <c r="U436" s="1">
        <v>0.92918789386749301</v>
      </c>
      <c r="V436" s="1">
        <v>2.6560127735137899</v>
      </c>
      <c r="W436" s="1">
        <v>0.75633525848388705</v>
      </c>
      <c r="X436" s="1">
        <v>-0.74115663766860995</v>
      </c>
      <c r="Y436" s="1">
        <v>-0.398832887411117</v>
      </c>
      <c r="Z436" s="1">
        <v>1.8278291225433301</v>
      </c>
      <c r="AA436" s="1">
        <v>-0.60742604732513406</v>
      </c>
      <c r="AB436" s="1">
        <v>5.3032908439636204</v>
      </c>
      <c r="AC436" s="1">
        <v>0.47022247314453097</v>
      </c>
      <c r="AD436" s="1">
        <v>0.36988618969917297</v>
      </c>
      <c r="AE436" s="1">
        <v>-1.4539426565170299</v>
      </c>
      <c r="AF436" s="1">
        <v>-8.6038093566894496</v>
      </c>
      <c r="AG436" s="1">
        <v>1.02303719520569</v>
      </c>
      <c r="AH436" s="1">
        <v>-4.1979813575744602</v>
      </c>
      <c r="AI436" s="1">
        <v>0.14243778586387601</v>
      </c>
      <c r="AJ436" s="1">
        <v>0.35468450188636802</v>
      </c>
      <c r="AK436" s="1">
        <v>-1.66620445251465</v>
      </c>
      <c r="AL436" s="1">
        <v>-4.7859821319580096</v>
      </c>
      <c r="AM436" s="1">
        <v>3.8903546333313002</v>
      </c>
      <c r="AN436" s="1">
        <v>8.2107582092285192</v>
      </c>
      <c r="AO436" s="3">
        <f t="shared" si="3"/>
        <v>10.269227551813096</v>
      </c>
      <c r="AP436" s="1">
        <v>-1.10655701160431</v>
      </c>
      <c r="AQ436" s="1">
        <v>-1.8319576978683499E-2</v>
      </c>
      <c r="AR436" s="1">
        <v>-0.787586688995361</v>
      </c>
      <c r="AS436" s="1">
        <v>1652108097</v>
      </c>
    </row>
    <row r="437" spans="1:45" ht="15.75" customHeight="1" x14ac:dyDescent="0.25">
      <c r="A437" s="1">
        <v>-7.6515412330627397</v>
      </c>
      <c r="B437" s="1">
        <v>-6.9372458457946804</v>
      </c>
      <c r="C437" s="1">
        <v>-0.33876097202300998</v>
      </c>
      <c r="D437" s="1">
        <v>0.80959755182266202</v>
      </c>
      <c r="E437" s="1">
        <v>-0.110787786543369</v>
      </c>
      <c r="F437" s="1">
        <v>-0.79055547714233398</v>
      </c>
      <c r="G437" s="1">
        <v>0.15811476111412001</v>
      </c>
      <c r="H437" s="1">
        <v>-7.1457052230834996</v>
      </c>
      <c r="I437" s="1">
        <v>4.1168103218078604</v>
      </c>
      <c r="J437" s="3">
        <f t="shared" si="2"/>
        <v>8.2482865274327555</v>
      </c>
      <c r="K437" s="1">
        <v>-0.69748896360397294</v>
      </c>
      <c r="L437" s="1">
        <v>-3.9579262733459499</v>
      </c>
      <c r="M437" s="1">
        <v>-1.9550588130950901</v>
      </c>
      <c r="N437" s="1">
        <v>-10.350013732910201</v>
      </c>
      <c r="O437" s="1">
        <v>0.38958516716957098</v>
      </c>
      <c r="P437" s="1">
        <v>-0.51629304885864302</v>
      </c>
      <c r="Q437" s="1">
        <v>0.513258397579193</v>
      </c>
      <c r="R437" s="1">
        <v>-0.51216846704482999</v>
      </c>
      <c r="S437" s="1">
        <v>-2.4168257713317902</v>
      </c>
      <c r="T437" s="1">
        <v>-6.7606110572814897</v>
      </c>
      <c r="U437" s="1">
        <v>0.92918789386749301</v>
      </c>
      <c r="V437" s="1">
        <v>2.6560127735137899</v>
      </c>
      <c r="W437" s="1">
        <v>0.75633525848388705</v>
      </c>
      <c r="X437" s="1">
        <v>-0.74115663766860995</v>
      </c>
      <c r="Y437" s="1">
        <v>-0.398832887411117</v>
      </c>
      <c r="Z437" s="1">
        <v>1.8278291225433301</v>
      </c>
      <c r="AA437" s="1">
        <v>-0.60742604732513406</v>
      </c>
      <c r="AB437" s="1">
        <v>5.3032908439636204</v>
      </c>
      <c r="AC437" s="1">
        <v>0.47022247314453097</v>
      </c>
      <c r="AD437" s="1">
        <v>0.36988618969917297</v>
      </c>
      <c r="AE437" s="1">
        <v>-1.4539426565170299</v>
      </c>
      <c r="AF437" s="1">
        <v>-8.6038093566894496</v>
      </c>
      <c r="AG437" s="1">
        <v>1.02303719520569</v>
      </c>
      <c r="AH437" s="1">
        <v>-4.1979813575744602</v>
      </c>
      <c r="AI437" s="1">
        <v>0.14243778586387601</v>
      </c>
      <c r="AJ437" s="1">
        <v>0.35468450188636802</v>
      </c>
      <c r="AK437" s="1">
        <v>-1.66620445251465</v>
      </c>
      <c r="AL437" s="1">
        <v>-4.7859821319580096</v>
      </c>
      <c r="AM437" s="1">
        <v>3.8903546333313002</v>
      </c>
      <c r="AN437" s="1">
        <v>8.2107582092285192</v>
      </c>
      <c r="AO437" s="3">
        <f t="shared" si="3"/>
        <v>10.269227551813096</v>
      </c>
      <c r="AP437" s="1">
        <v>-1.10655701160431</v>
      </c>
      <c r="AQ437" s="1">
        <v>-1.8319576978683499E-2</v>
      </c>
      <c r="AR437" s="1">
        <v>-0.787586688995361</v>
      </c>
      <c r="AS437" s="1">
        <v>1652108097</v>
      </c>
    </row>
    <row r="438" spans="1:45" ht="15.75" customHeight="1" x14ac:dyDescent="0.25">
      <c r="A438" s="1">
        <v>-7.6515412330627397</v>
      </c>
      <c r="B438" s="1">
        <v>-6.9372458457946804</v>
      </c>
      <c r="C438" s="1">
        <v>-0.33876097202300998</v>
      </c>
      <c r="D438" s="1">
        <v>0.80959755182266202</v>
      </c>
      <c r="E438" s="1">
        <v>-0.110787786543369</v>
      </c>
      <c r="F438" s="1">
        <v>-0.79055547714233398</v>
      </c>
      <c r="G438" s="1">
        <v>0.15811476111412001</v>
      </c>
      <c r="H438" s="1">
        <v>-7.1457052230834996</v>
      </c>
      <c r="I438" s="1">
        <v>4.1168103218078604</v>
      </c>
      <c r="J438" s="3">
        <f t="shared" si="2"/>
        <v>8.2482865274327555</v>
      </c>
      <c r="K438" s="1">
        <v>-0.69748896360397294</v>
      </c>
      <c r="L438" s="1">
        <v>-3.9579262733459499</v>
      </c>
      <c r="M438" s="1">
        <v>-1.9550588130950901</v>
      </c>
      <c r="N438" s="1">
        <v>-10.350013732910201</v>
      </c>
      <c r="O438" s="1">
        <v>0.38958516716957098</v>
      </c>
      <c r="P438" s="1">
        <v>-0.51629304885864302</v>
      </c>
      <c r="Q438" s="1">
        <v>0.513258397579193</v>
      </c>
      <c r="R438" s="1">
        <v>-0.51216846704482999</v>
      </c>
      <c r="S438" s="1">
        <v>-2.4168257713317902</v>
      </c>
      <c r="T438" s="1">
        <v>-6.7606110572814897</v>
      </c>
      <c r="U438" s="1">
        <v>0.92918789386749301</v>
      </c>
      <c r="V438" s="1">
        <v>2.6560127735137899</v>
      </c>
      <c r="W438" s="1">
        <v>0.75633525848388705</v>
      </c>
      <c r="X438" s="1">
        <v>-0.74115663766860995</v>
      </c>
      <c r="Y438" s="1">
        <v>-0.398832887411117</v>
      </c>
      <c r="Z438" s="1">
        <v>1.8278291225433301</v>
      </c>
      <c r="AA438" s="1">
        <v>-0.60742604732513406</v>
      </c>
      <c r="AB438" s="1">
        <v>5.3032908439636204</v>
      </c>
      <c r="AC438" s="1">
        <v>0.47022247314453097</v>
      </c>
      <c r="AD438" s="1">
        <v>0.36988618969917297</v>
      </c>
      <c r="AE438" s="1">
        <v>-1.4539426565170299</v>
      </c>
      <c r="AF438" s="1">
        <v>-8.6038093566894496</v>
      </c>
      <c r="AG438" s="1">
        <v>1.02303719520569</v>
      </c>
      <c r="AH438" s="1">
        <v>-4.1979813575744602</v>
      </c>
      <c r="AI438" s="1">
        <v>0.14243778586387601</v>
      </c>
      <c r="AJ438" s="1">
        <v>0.35468450188636802</v>
      </c>
      <c r="AK438" s="1">
        <v>-1.66620445251465</v>
      </c>
      <c r="AL438" s="1">
        <v>-4.7859821319580096</v>
      </c>
      <c r="AM438" s="1">
        <v>3.8903546333313002</v>
      </c>
      <c r="AN438" s="1">
        <v>8.2107582092285192</v>
      </c>
      <c r="AO438" s="3">
        <f t="shared" si="3"/>
        <v>10.269227551813096</v>
      </c>
      <c r="AP438" s="1">
        <v>-1.10655701160431</v>
      </c>
      <c r="AQ438" s="1">
        <v>-1.8319576978683499E-2</v>
      </c>
      <c r="AR438" s="1">
        <v>-0.787586688995361</v>
      </c>
      <c r="AS438" s="1">
        <v>1652108097</v>
      </c>
    </row>
    <row r="439" spans="1:45" ht="15.75" customHeight="1" x14ac:dyDescent="0.25">
      <c r="A439" s="1">
        <v>-11.719282150268601</v>
      </c>
      <c r="B439" s="1">
        <v>-0.54229152202606201</v>
      </c>
      <c r="C439" s="1">
        <v>3.3011999130249001</v>
      </c>
      <c r="D439" s="1">
        <v>0.37044408917427102</v>
      </c>
      <c r="E439" s="1">
        <v>-9.7116485238075298E-2</v>
      </c>
      <c r="F439" s="1">
        <v>-0.80974727869033802</v>
      </c>
      <c r="G439" s="1">
        <v>0.32033231854438798</v>
      </c>
      <c r="H439" s="1">
        <v>-6.4128613471984899</v>
      </c>
      <c r="I439" s="1">
        <v>5.5982165336608896</v>
      </c>
      <c r="J439" s="3">
        <f t="shared" si="2"/>
        <v>8.5186519949139026</v>
      </c>
      <c r="K439" s="1">
        <v>-0.68413633108139005</v>
      </c>
      <c r="L439" s="1">
        <v>-4.3148460388183603</v>
      </c>
      <c r="M439" s="1">
        <v>-2.73929667472839</v>
      </c>
      <c r="N439" s="1">
        <v>-8.5401201248168892</v>
      </c>
      <c r="O439" s="1">
        <v>-2.6442968845367401</v>
      </c>
      <c r="P439" s="1">
        <v>-1.3057777881622299</v>
      </c>
      <c r="Q439" s="1">
        <v>0.79316323995590199</v>
      </c>
      <c r="R439" s="1">
        <v>-0.36800122261047402</v>
      </c>
      <c r="S439" s="1">
        <v>-2.3461458683013898</v>
      </c>
      <c r="T439" s="1">
        <v>-7.2848873138427699</v>
      </c>
      <c r="U439" s="1">
        <v>1.4507294893264799</v>
      </c>
      <c r="V439" s="1">
        <v>1.63893818855286</v>
      </c>
      <c r="W439" s="1">
        <v>-0.222661077976227</v>
      </c>
      <c r="X439" s="1">
        <v>-0.458421260118484</v>
      </c>
      <c r="Y439" s="1">
        <v>-0.106120705604553</v>
      </c>
      <c r="Z439" s="1">
        <v>3.07452321052551</v>
      </c>
      <c r="AA439" s="1">
        <v>1.51486933231354</v>
      </c>
      <c r="AB439" s="1">
        <v>2.0063767433166499</v>
      </c>
      <c r="AC439" s="1">
        <v>1.17418777942657</v>
      </c>
      <c r="AD439" s="1">
        <v>2.5286412239074698</v>
      </c>
      <c r="AE439" s="1">
        <v>-2.0388305187225302</v>
      </c>
      <c r="AF439" s="1">
        <v>-9.9459419250488299</v>
      </c>
      <c r="AG439" s="1">
        <v>-0.53301119804382302</v>
      </c>
      <c r="AH439" s="1">
        <v>-3.0694811344146702</v>
      </c>
      <c r="AI439" s="1">
        <v>-1.2903810739517201</v>
      </c>
      <c r="AJ439" s="1">
        <v>-9.38001740723848E-3</v>
      </c>
      <c r="AK439" s="1">
        <v>-1.80206346511841</v>
      </c>
      <c r="AL439" s="1">
        <v>-3.7812991142272998</v>
      </c>
      <c r="AM439" s="1">
        <v>2.4264945983886701</v>
      </c>
      <c r="AN439" s="1">
        <v>8.9044046401977504</v>
      </c>
      <c r="AO439" s="3">
        <f t="shared" si="3"/>
        <v>9.9736914441765645</v>
      </c>
      <c r="AP439" s="1">
        <v>-0.71590059995651201</v>
      </c>
      <c r="AQ439" s="1">
        <v>3.6756470799446099E-2</v>
      </c>
      <c r="AR439" s="1">
        <v>-0.40672186017036399</v>
      </c>
      <c r="AS439" s="1">
        <v>1652108097</v>
      </c>
    </row>
    <row r="440" spans="1:45" ht="15.75" customHeight="1" x14ac:dyDescent="0.25">
      <c r="A440" s="1">
        <v>-11.719282150268601</v>
      </c>
      <c r="B440" s="1">
        <v>-0.54229152202606201</v>
      </c>
      <c r="C440" s="1">
        <v>3.3011999130249001</v>
      </c>
      <c r="D440" s="1">
        <v>0.37044408917427102</v>
      </c>
      <c r="E440" s="1">
        <v>-9.7116485238075298E-2</v>
      </c>
      <c r="F440" s="1">
        <v>-0.80974727869033802</v>
      </c>
      <c r="G440" s="1">
        <v>0.32033231854438798</v>
      </c>
      <c r="H440" s="1">
        <v>-6.4128613471984899</v>
      </c>
      <c r="I440" s="1">
        <v>5.5982165336608896</v>
      </c>
      <c r="J440" s="3">
        <f t="shared" si="2"/>
        <v>8.5186519949139026</v>
      </c>
      <c r="K440" s="1">
        <v>-0.68413633108139005</v>
      </c>
      <c r="L440" s="1">
        <v>-4.3148460388183603</v>
      </c>
      <c r="M440" s="1">
        <v>-2.73929667472839</v>
      </c>
      <c r="N440" s="1">
        <v>-8.5401201248168892</v>
      </c>
      <c r="O440" s="1">
        <v>-2.6442968845367401</v>
      </c>
      <c r="P440" s="1">
        <v>-1.3057777881622299</v>
      </c>
      <c r="Q440" s="1">
        <v>0.79316323995590199</v>
      </c>
      <c r="R440" s="1">
        <v>-0.36800122261047402</v>
      </c>
      <c r="S440" s="1">
        <v>-2.3461458683013898</v>
      </c>
      <c r="T440" s="1">
        <v>-7.2848873138427699</v>
      </c>
      <c r="U440" s="1">
        <v>1.4507294893264799</v>
      </c>
      <c r="V440" s="1">
        <v>1.63893818855286</v>
      </c>
      <c r="W440" s="1">
        <v>-0.222661077976227</v>
      </c>
      <c r="X440" s="1">
        <v>-0.458421260118484</v>
      </c>
      <c r="Y440" s="1">
        <v>-0.106120705604553</v>
      </c>
      <c r="Z440" s="1">
        <v>3.07452321052551</v>
      </c>
      <c r="AA440" s="1">
        <v>1.51486933231354</v>
      </c>
      <c r="AB440" s="1">
        <v>2.0063767433166499</v>
      </c>
      <c r="AC440" s="1">
        <v>1.17418777942657</v>
      </c>
      <c r="AD440" s="1">
        <v>2.5286412239074698</v>
      </c>
      <c r="AE440" s="1">
        <v>-2.0388305187225302</v>
      </c>
      <c r="AF440" s="1">
        <v>-9.9459419250488299</v>
      </c>
      <c r="AG440" s="1">
        <v>-0.53301119804382302</v>
      </c>
      <c r="AH440" s="1">
        <v>-3.0694811344146702</v>
      </c>
      <c r="AI440" s="1">
        <v>-1.2903810739517201</v>
      </c>
      <c r="AJ440" s="1">
        <v>-9.38001740723848E-3</v>
      </c>
      <c r="AK440" s="1">
        <v>-1.80206346511841</v>
      </c>
      <c r="AL440" s="1">
        <v>-3.7812991142272998</v>
      </c>
      <c r="AM440" s="1">
        <v>2.4264945983886701</v>
      </c>
      <c r="AN440" s="1">
        <v>8.9044046401977504</v>
      </c>
      <c r="AO440" s="3">
        <f t="shared" si="3"/>
        <v>9.9736914441765645</v>
      </c>
      <c r="AP440" s="1">
        <v>-0.71590059995651201</v>
      </c>
      <c r="AQ440" s="1">
        <v>3.6756470799446099E-2</v>
      </c>
      <c r="AR440" s="1">
        <v>-0.40672186017036399</v>
      </c>
      <c r="AS440" s="1">
        <v>1652108097</v>
      </c>
    </row>
    <row r="441" spans="1:45" ht="15.75" customHeight="1" x14ac:dyDescent="0.25">
      <c r="A441" s="1">
        <v>-10.159553527831999</v>
      </c>
      <c r="B441" s="1">
        <v>-1.6633659601211499</v>
      </c>
      <c r="C441" s="1">
        <v>0.97905844449996904</v>
      </c>
      <c r="D441" s="1">
        <v>-0.85513001680374101</v>
      </c>
      <c r="E441" s="1">
        <v>-0.34918648004531899</v>
      </c>
      <c r="F441" s="1">
        <v>-0.97024667263030995</v>
      </c>
      <c r="G441" s="1">
        <v>-1.5778847932815601</v>
      </c>
      <c r="H441" s="1">
        <v>-3.4910440444946298</v>
      </c>
      <c r="I441" s="1">
        <v>8.0229997634887695</v>
      </c>
      <c r="J441" s="3">
        <f t="shared" si="2"/>
        <v>8.8907611679997043</v>
      </c>
      <c r="K441" s="1">
        <v>-0.87648624181747403</v>
      </c>
      <c r="L441" s="1">
        <v>-4.4866995811462402</v>
      </c>
      <c r="M441" s="1">
        <v>-3.6774916648864702</v>
      </c>
      <c r="N441" s="1">
        <v>-7.9506297111511204</v>
      </c>
      <c r="O441" s="1">
        <v>-2.2887041568756099</v>
      </c>
      <c r="P441" s="1">
        <v>-2.17933297157288</v>
      </c>
      <c r="Q441" s="1">
        <v>1.42017114162445</v>
      </c>
      <c r="R441" s="1">
        <v>-0.108169913291931</v>
      </c>
      <c r="S441" s="1">
        <v>-2.2669053077697798</v>
      </c>
      <c r="T441" s="1">
        <v>-7.3646931648254403</v>
      </c>
      <c r="U441" s="1">
        <v>0.42686933279037498</v>
      </c>
      <c r="V441" s="1">
        <v>2.9047536849975599</v>
      </c>
      <c r="W441" s="1">
        <v>-0.66385060548782304</v>
      </c>
      <c r="X441" s="1">
        <v>-8.8989175856113406E-2</v>
      </c>
      <c r="Y441" s="1">
        <v>-4.7423176467418698E-2</v>
      </c>
      <c r="Z441" s="1">
        <v>0.31715703010559099</v>
      </c>
      <c r="AA441" s="1">
        <v>2.9811811447143599</v>
      </c>
      <c r="AB441" s="1">
        <v>2.3373510837554901</v>
      </c>
      <c r="AC441" s="1">
        <v>1.81253802776337</v>
      </c>
      <c r="AD441" s="1">
        <v>3.8256647586822501</v>
      </c>
      <c r="AE441" s="1">
        <v>-2.45372438430786</v>
      </c>
      <c r="AF441" s="1">
        <v>-9.6536064147949201</v>
      </c>
      <c r="AG441" s="1">
        <v>-1.2838943004608201</v>
      </c>
      <c r="AH441" s="1">
        <v>-1.43341147899628</v>
      </c>
      <c r="AI441" s="1">
        <v>-1.6515523195266699</v>
      </c>
      <c r="AJ441" s="1">
        <v>-0.221760243177414</v>
      </c>
      <c r="AK441" s="1">
        <v>-1.75785791873932</v>
      </c>
      <c r="AL441" s="1">
        <v>-3.8965361118316699</v>
      </c>
      <c r="AM441" s="1">
        <v>1.8036481142044101</v>
      </c>
      <c r="AN441" s="1">
        <v>9.0103940963745099</v>
      </c>
      <c r="AO441" s="3">
        <f t="shared" si="3"/>
        <v>9.9811493307465362</v>
      </c>
      <c r="AP441" s="1">
        <v>-0.39503777027130099</v>
      </c>
      <c r="AQ441" s="1">
        <v>0.14489412307739299</v>
      </c>
      <c r="AR441" s="1">
        <v>-0.25268760323524497</v>
      </c>
      <c r="AS441" s="1">
        <v>1652108097</v>
      </c>
    </row>
    <row r="442" spans="1:45" ht="15.75" customHeight="1" x14ac:dyDescent="0.25">
      <c r="A442" s="1">
        <v>-10.159553527831999</v>
      </c>
      <c r="B442" s="1">
        <v>-1.6633659601211499</v>
      </c>
      <c r="C442" s="1">
        <v>0.97905844449996904</v>
      </c>
      <c r="D442" s="1">
        <v>-0.85513001680374101</v>
      </c>
      <c r="E442" s="1">
        <v>-0.34918648004531899</v>
      </c>
      <c r="F442" s="1">
        <v>-0.97024667263030995</v>
      </c>
      <c r="G442" s="1">
        <v>-1.5778847932815601</v>
      </c>
      <c r="H442" s="1">
        <v>-3.4910440444946298</v>
      </c>
      <c r="I442" s="1">
        <v>8.0229997634887695</v>
      </c>
      <c r="J442" s="3">
        <f t="shared" si="2"/>
        <v>8.8907611679997043</v>
      </c>
      <c r="K442" s="1">
        <v>-0.87648624181747403</v>
      </c>
      <c r="L442" s="1">
        <v>-4.4866995811462402</v>
      </c>
      <c r="M442" s="1">
        <v>-3.6774916648864702</v>
      </c>
      <c r="N442" s="1">
        <v>-7.9506297111511204</v>
      </c>
      <c r="O442" s="1">
        <v>-2.2887041568756099</v>
      </c>
      <c r="P442" s="1">
        <v>-2.17933297157288</v>
      </c>
      <c r="Q442" s="1">
        <v>1.42017114162445</v>
      </c>
      <c r="R442" s="1">
        <v>-0.108169913291931</v>
      </c>
      <c r="S442" s="1">
        <v>-2.2669053077697798</v>
      </c>
      <c r="T442" s="1">
        <v>-7.3646931648254403</v>
      </c>
      <c r="U442" s="1">
        <v>0.42686933279037498</v>
      </c>
      <c r="V442" s="1">
        <v>2.9047536849975599</v>
      </c>
      <c r="W442" s="1">
        <v>-0.66385060548782304</v>
      </c>
      <c r="X442" s="1">
        <v>-8.8989175856113406E-2</v>
      </c>
      <c r="Y442" s="1">
        <v>-4.7423176467418698E-2</v>
      </c>
      <c r="Z442" s="1">
        <v>0.31715703010559099</v>
      </c>
      <c r="AA442" s="1">
        <v>2.9811811447143599</v>
      </c>
      <c r="AB442" s="1">
        <v>2.3373510837554901</v>
      </c>
      <c r="AC442" s="1">
        <v>1.81253802776337</v>
      </c>
      <c r="AD442" s="1">
        <v>3.8256647586822501</v>
      </c>
      <c r="AE442" s="1">
        <v>-2.45372438430786</v>
      </c>
      <c r="AF442" s="1">
        <v>-9.6536064147949201</v>
      </c>
      <c r="AG442" s="1">
        <v>-1.2838943004608201</v>
      </c>
      <c r="AH442" s="1">
        <v>-1.43341147899628</v>
      </c>
      <c r="AI442" s="1">
        <v>-1.6515523195266699</v>
      </c>
      <c r="AJ442" s="1">
        <v>-0.221760243177414</v>
      </c>
      <c r="AK442" s="1">
        <v>-1.75785791873932</v>
      </c>
      <c r="AL442" s="1">
        <v>-3.8965361118316699</v>
      </c>
      <c r="AM442" s="1">
        <v>1.8036481142044101</v>
      </c>
      <c r="AN442" s="1">
        <v>9.0103940963745099</v>
      </c>
      <c r="AO442" s="3">
        <f t="shared" si="3"/>
        <v>9.9811493307465362</v>
      </c>
      <c r="AP442" s="1">
        <v>-0.39503777027130099</v>
      </c>
      <c r="AQ442" s="1">
        <v>0.14489412307739299</v>
      </c>
      <c r="AR442" s="1">
        <v>-0.25268760323524497</v>
      </c>
      <c r="AS442" s="1">
        <v>1652108097</v>
      </c>
    </row>
    <row r="443" spans="1:45" ht="15.75" customHeight="1" x14ac:dyDescent="0.25">
      <c r="A443" s="1">
        <v>-8.9359178543090803</v>
      </c>
      <c r="B443" s="1">
        <v>-6.5881109237670898</v>
      </c>
      <c r="C443" s="1">
        <v>-0.56167566776275601</v>
      </c>
      <c r="D443" s="1">
        <v>-0.91223347187042203</v>
      </c>
      <c r="E443" s="1">
        <v>-0.23383282124996199</v>
      </c>
      <c r="F443" s="1">
        <v>-0.99522352218627896</v>
      </c>
      <c r="G443" s="1">
        <v>-3.3116405010223402</v>
      </c>
      <c r="H443" s="1">
        <v>-2.4158174991607702</v>
      </c>
      <c r="I443" s="1">
        <v>7.9731512069702104</v>
      </c>
      <c r="J443" s="3">
        <f t="shared" si="2"/>
        <v>8.9651702251810832</v>
      </c>
      <c r="K443" s="1">
        <v>-1.3589586019516</v>
      </c>
      <c r="L443" s="1">
        <v>-5.1635580062866202</v>
      </c>
      <c r="M443" s="1">
        <v>-4.07086133956909</v>
      </c>
      <c r="N443" s="1">
        <v>-8.7489147186279297</v>
      </c>
      <c r="O443" s="1">
        <v>3.2919913530349697E-2</v>
      </c>
      <c r="P443" s="1">
        <v>-2.0974326133728001</v>
      </c>
      <c r="Q443" s="1">
        <v>1.7666922807693499</v>
      </c>
      <c r="R443" s="1">
        <v>-0.59046983718872104</v>
      </c>
      <c r="S443" s="1">
        <v>-1.7330900430679299</v>
      </c>
      <c r="T443" s="1">
        <v>-7.2725553512573304</v>
      </c>
      <c r="U443" s="1">
        <v>0.271534413099289</v>
      </c>
      <c r="V443" s="1">
        <v>4.2595753669738796</v>
      </c>
      <c r="W443" s="1">
        <v>-0.24285998940467801</v>
      </c>
      <c r="X443" s="1">
        <v>-3.4866847563535001E-3</v>
      </c>
      <c r="Y443" s="1">
        <v>-0.198817193508148</v>
      </c>
      <c r="Z443" s="1">
        <v>-3.2123901844024698</v>
      </c>
      <c r="AA443" s="1">
        <v>3.8207762241363499</v>
      </c>
      <c r="AB443" s="1">
        <v>2.2974166870117201</v>
      </c>
      <c r="AC443" s="1">
        <v>2.2527196407318102</v>
      </c>
      <c r="AD443" s="1">
        <v>3.4572615623474099</v>
      </c>
      <c r="AE443" s="1">
        <v>-3.5530045032501198</v>
      </c>
      <c r="AF443" s="1">
        <v>-8.75097560882568</v>
      </c>
      <c r="AG443" s="1">
        <v>-3.9376771450042698</v>
      </c>
      <c r="AH443" s="1">
        <v>-0.455004513263702</v>
      </c>
      <c r="AI443" s="1">
        <v>-1.3245556354522701</v>
      </c>
      <c r="AJ443" s="1">
        <v>-8.0282472074031802E-2</v>
      </c>
      <c r="AK443" s="1">
        <v>-1.7319074869155899</v>
      </c>
      <c r="AL443" s="1">
        <v>-3.8158175945282</v>
      </c>
      <c r="AM443" s="1">
        <v>2.6927306652069101</v>
      </c>
      <c r="AN443" s="1">
        <v>8.4910068511962908</v>
      </c>
      <c r="AO443" s="3">
        <f t="shared" si="3"/>
        <v>9.6906377342834862</v>
      </c>
      <c r="AP443" s="1">
        <v>-0.21430724859237699</v>
      </c>
      <c r="AQ443" s="1">
        <v>0.23511739075183899</v>
      </c>
      <c r="AR443" s="1">
        <v>-0.126678466796875</v>
      </c>
      <c r="AS443" s="1">
        <v>1652108097</v>
      </c>
    </row>
    <row r="444" spans="1:45" ht="15.75" customHeight="1" x14ac:dyDescent="0.25">
      <c r="A444" s="1">
        <v>-8.9359178543090803</v>
      </c>
      <c r="B444" s="1">
        <v>-6.5881109237670898</v>
      </c>
      <c r="C444" s="1">
        <v>-0.56167566776275601</v>
      </c>
      <c r="D444" s="1">
        <v>-0.91223347187042203</v>
      </c>
      <c r="E444" s="1">
        <v>-0.23383282124996199</v>
      </c>
      <c r="F444" s="1">
        <v>-0.99522352218627896</v>
      </c>
      <c r="G444" s="1">
        <v>-3.3116405010223402</v>
      </c>
      <c r="H444" s="1">
        <v>-2.4158174991607702</v>
      </c>
      <c r="I444" s="1">
        <v>7.9731512069702104</v>
      </c>
      <c r="J444" s="3">
        <f t="shared" si="2"/>
        <v>8.9651702251810832</v>
      </c>
      <c r="K444" s="1">
        <v>-1.3589586019516</v>
      </c>
      <c r="L444" s="1">
        <v>-5.1635580062866202</v>
      </c>
      <c r="M444" s="1">
        <v>-4.07086133956909</v>
      </c>
      <c r="N444" s="1">
        <v>-8.7489147186279297</v>
      </c>
      <c r="O444" s="1">
        <v>3.2919913530349697E-2</v>
      </c>
      <c r="P444" s="1">
        <v>-2.0974326133728001</v>
      </c>
      <c r="Q444" s="1">
        <v>1.7666922807693499</v>
      </c>
      <c r="R444" s="1">
        <v>-0.59046983718872104</v>
      </c>
      <c r="S444" s="1">
        <v>-1.7330900430679299</v>
      </c>
      <c r="T444" s="1">
        <v>-7.2725553512573304</v>
      </c>
      <c r="U444" s="1">
        <v>0.271534413099289</v>
      </c>
      <c r="V444" s="1">
        <v>4.2595753669738796</v>
      </c>
      <c r="W444" s="1">
        <v>-0.24285998940467801</v>
      </c>
      <c r="X444" s="1">
        <v>-3.4866847563535001E-3</v>
      </c>
      <c r="Y444" s="1">
        <v>-0.198817193508148</v>
      </c>
      <c r="Z444" s="1">
        <v>-3.2123901844024698</v>
      </c>
      <c r="AA444" s="1">
        <v>3.8207762241363499</v>
      </c>
      <c r="AB444" s="1">
        <v>2.2974166870117201</v>
      </c>
      <c r="AC444" s="1">
        <v>2.2527196407318102</v>
      </c>
      <c r="AD444" s="1">
        <v>3.4572615623474099</v>
      </c>
      <c r="AE444" s="1">
        <v>-3.5530045032501198</v>
      </c>
      <c r="AF444" s="1">
        <v>-8.75097560882568</v>
      </c>
      <c r="AG444" s="1">
        <v>-3.9376771450042698</v>
      </c>
      <c r="AH444" s="1">
        <v>-0.455004513263702</v>
      </c>
      <c r="AI444" s="1">
        <v>-1.3245556354522701</v>
      </c>
      <c r="AJ444" s="1">
        <v>-8.0282472074031802E-2</v>
      </c>
      <c r="AK444" s="1">
        <v>-1.7319074869155899</v>
      </c>
      <c r="AL444" s="1">
        <v>-3.8158175945282</v>
      </c>
      <c r="AM444" s="1">
        <v>2.6927306652069101</v>
      </c>
      <c r="AN444" s="1">
        <v>8.4910068511962908</v>
      </c>
      <c r="AO444" s="3">
        <f t="shared" si="3"/>
        <v>9.6906377342834862</v>
      </c>
      <c r="AP444" s="1">
        <v>-0.21430724859237699</v>
      </c>
      <c r="AQ444" s="1">
        <v>0.23511739075183899</v>
      </c>
      <c r="AR444" s="1">
        <v>-0.126678466796875</v>
      </c>
      <c r="AS444" s="1">
        <v>1652108097</v>
      </c>
    </row>
    <row r="445" spans="1:45" ht="15.75" customHeight="1" x14ac:dyDescent="0.25">
      <c r="A445" s="1">
        <v>-8.9359178543090803</v>
      </c>
      <c r="B445" s="1">
        <v>-6.5881109237670898</v>
      </c>
      <c r="C445" s="1">
        <v>-0.56167566776275601</v>
      </c>
      <c r="D445" s="1">
        <v>-0.91223347187042203</v>
      </c>
      <c r="E445" s="1">
        <v>-0.23383282124996199</v>
      </c>
      <c r="F445" s="1">
        <v>-0.99522352218627896</v>
      </c>
      <c r="G445" s="1">
        <v>-3.3116405010223402</v>
      </c>
      <c r="H445" s="1">
        <v>-2.4158174991607702</v>
      </c>
      <c r="I445" s="1">
        <v>7.9731512069702104</v>
      </c>
      <c r="J445" s="3">
        <f t="shared" si="2"/>
        <v>8.9651702251810832</v>
      </c>
      <c r="K445" s="1">
        <v>-1.3589586019516</v>
      </c>
      <c r="L445" s="1">
        <v>-5.1635580062866202</v>
      </c>
      <c r="M445" s="1">
        <v>-4.07086133956909</v>
      </c>
      <c r="N445" s="1">
        <v>-8.7489147186279297</v>
      </c>
      <c r="O445" s="1">
        <v>3.2919913530349697E-2</v>
      </c>
      <c r="P445" s="1">
        <v>-2.0974326133728001</v>
      </c>
      <c r="Q445" s="1">
        <v>1.7666922807693499</v>
      </c>
      <c r="R445" s="1">
        <v>-0.59046983718872104</v>
      </c>
      <c r="S445" s="1">
        <v>-1.7330900430679299</v>
      </c>
      <c r="T445" s="1">
        <v>-7.2725553512573304</v>
      </c>
      <c r="U445" s="1">
        <v>0.271534413099289</v>
      </c>
      <c r="V445" s="1">
        <v>4.2595753669738796</v>
      </c>
      <c r="W445" s="1">
        <v>-0.24285998940467801</v>
      </c>
      <c r="X445" s="1">
        <v>-3.4866847563535001E-3</v>
      </c>
      <c r="Y445" s="1">
        <v>-0.198817193508148</v>
      </c>
      <c r="Z445" s="1">
        <v>-3.2123901844024698</v>
      </c>
      <c r="AA445" s="1">
        <v>3.8207762241363499</v>
      </c>
      <c r="AB445" s="1">
        <v>2.2974166870117201</v>
      </c>
      <c r="AC445" s="1">
        <v>2.2527196407318102</v>
      </c>
      <c r="AD445" s="1">
        <v>3.4572615623474099</v>
      </c>
      <c r="AE445" s="1">
        <v>-3.5530045032501198</v>
      </c>
      <c r="AF445" s="1">
        <v>-8.75097560882568</v>
      </c>
      <c r="AG445" s="1">
        <v>-3.9376771450042698</v>
      </c>
      <c r="AH445" s="1">
        <v>-0.455004513263702</v>
      </c>
      <c r="AI445" s="1">
        <v>-1.3245556354522701</v>
      </c>
      <c r="AJ445" s="1">
        <v>-8.0282472074031802E-2</v>
      </c>
      <c r="AK445" s="1">
        <v>-1.7319074869155899</v>
      </c>
      <c r="AL445" s="1">
        <v>-3.8158175945282</v>
      </c>
      <c r="AM445" s="1">
        <v>2.6927306652069101</v>
      </c>
      <c r="AN445" s="1">
        <v>8.4910068511962908</v>
      </c>
      <c r="AO445" s="3">
        <f t="shared" si="3"/>
        <v>9.6906377342834862</v>
      </c>
      <c r="AP445" s="1">
        <v>-0.21430724859237699</v>
      </c>
      <c r="AQ445" s="1">
        <v>0.23511739075183899</v>
      </c>
      <c r="AR445" s="1">
        <v>-0.126678466796875</v>
      </c>
      <c r="AS445" s="1">
        <v>1652108097</v>
      </c>
    </row>
    <row r="446" spans="1:45" ht="15.75" customHeight="1" x14ac:dyDescent="0.25">
      <c r="A446" s="1">
        <v>-9.8979158401489293</v>
      </c>
      <c r="B446" s="1">
        <v>-8.3748455047607404</v>
      </c>
      <c r="C446" s="1">
        <v>-0.85623645782470703</v>
      </c>
      <c r="D446" s="1">
        <v>0.145908668637276</v>
      </c>
      <c r="E446" s="1">
        <v>-0.229184165596962</v>
      </c>
      <c r="F446" s="1">
        <v>-0.97235202789306596</v>
      </c>
      <c r="G446" s="1">
        <v>-5.0849466323852504</v>
      </c>
      <c r="H446" s="1">
        <v>-2.13605880737305</v>
      </c>
      <c r="I446" s="1">
        <v>8.8488626480102504</v>
      </c>
      <c r="J446" s="3">
        <f t="shared" si="2"/>
        <v>10.426974616163264</v>
      </c>
      <c r="K446" s="1">
        <v>-1.67694115638733</v>
      </c>
      <c r="L446" s="1">
        <v>-5.5189328193664604</v>
      </c>
      <c r="M446" s="1">
        <v>-4.2290835380554199</v>
      </c>
      <c r="N446" s="1">
        <v>-7.9093117713928196</v>
      </c>
      <c r="O446" s="1">
        <v>2.5078067779540998</v>
      </c>
      <c r="P446" s="1">
        <v>-2.2539842128753702</v>
      </c>
      <c r="Q446" s="1">
        <v>1.68402743339539</v>
      </c>
      <c r="R446" s="1">
        <v>-0.59444653987884499</v>
      </c>
      <c r="S446" s="1">
        <v>-1.5084868669509901</v>
      </c>
      <c r="T446" s="1">
        <v>-7.41890668869019</v>
      </c>
      <c r="U446" s="1">
        <v>0.40405473113059998</v>
      </c>
      <c r="V446" s="1">
        <v>4.4022707939147896</v>
      </c>
      <c r="W446" s="1">
        <v>0.167664155364037</v>
      </c>
      <c r="X446" s="1">
        <v>-0.16111385822296101</v>
      </c>
      <c r="Y446" s="1">
        <v>-0.13037303090095501</v>
      </c>
      <c r="Z446" s="1">
        <v>-2.6292481422424299</v>
      </c>
      <c r="AA446" s="1">
        <v>3.4796781539917001</v>
      </c>
      <c r="AB446" s="1">
        <v>1.9490617513656601</v>
      </c>
      <c r="AC446" s="1">
        <v>2.1526501178741499</v>
      </c>
      <c r="AD446" s="1">
        <v>3.23085689544678</v>
      </c>
      <c r="AE446" s="1">
        <v>-4.3743391036987296</v>
      </c>
      <c r="AF446" s="1">
        <v>-8.4203033447265607</v>
      </c>
      <c r="AG446" s="1">
        <v>-6.1034970283508301</v>
      </c>
      <c r="AH446" s="1">
        <v>-0.404241323471069</v>
      </c>
      <c r="AI446" s="1">
        <v>-0.57632058858871504</v>
      </c>
      <c r="AJ446" s="1">
        <v>0.19381687045097401</v>
      </c>
      <c r="AK446" s="1">
        <v>-1.76392686367035</v>
      </c>
      <c r="AL446" s="1">
        <v>-3.9500043392181401</v>
      </c>
      <c r="AM446" s="1">
        <v>3.0476088523864702</v>
      </c>
      <c r="AN446" s="1">
        <v>8.4876031875610405</v>
      </c>
      <c r="AO446" s="3">
        <f t="shared" si="3"/>
        <v>9.8452964336521038</v>
      </c>
      <c r="AP446" s="1">
        <v>-9.9512211978435502E-2</v>
      </c>
      <c r="AQ446" s="1">
        <v>0.34922462701797502</v>
      </c>
      <c r="AR446" s="1">
        <v>-0.21981069445609999</v>
      </c>
      <c r="AS446" s="1">
        <v>1652108097</v>
      </c>
    </row>
    <row r="447" spans="1:45" ht="15.75" customHeight="1" x14ac:dyDescent="0.25">
      <c r="A447" s="1">
        <v>-9.8979158401489293</v>
      </c>
      <c r="B447" s="1">
        <v>-8.3748455047607404</v>
      </c>
      <c r="C447" s="1">
        <v>-0.85623645782470703</v>
      </c>
      <c r="D447" s="1">
        <v>0.145908668637276</v>
      </c>
      <c r="E447" s="1">
        <v>-0.229184165596962</v>
      </c>
      <c r="F447" s="1">
        <v>-0.97235202789306596</v>
      </c>
      <c r="G447" s="1">
        <v>-5.0849466323852504</v>
      </c>
      <c r="H447" s="1">
        <v>-2.13605880737305</v>
      </c>
      <c r="I447" s="1">
        <v>8.8488626480102504</v>
      </c>
      <c r="J447" s="3">
        <f t="shared" si="2"/>
        <v>10.426974616163264</v>
      </c>
      <c r="K447" s="1">
        <v>-1.67694115638733</v>
      </c>
      <c r="L447" s="1">
        <v>-5.5189328193664604</v>
      </c>
      <c r="M447" s="1">
        <v>-4.2290835380554199</v>
      </c>
      <c r="N447" s="1">
        <v>-7.9093117713928196</v>
      </c>
      <c r="O447" s="1">
        <v>2.5078067779540998</v>
      </c>
      <c r="P447" s="1">
        <v>-2.2539842128753702</v>
      </c>
      <c r="Q447" s="1">
        <v>1.68402743339539</v>
      </c>
      <c r="R447" s="1">
        <v>-0.59444653987884499</v>
      </c>
      <c r="S447" s="1">
        <v>-1.5084868669509901</v>
      </c>
      <c r="T447" s="1">
        <v>-7.41890668869019</v>
      </c>
      <c r="U447" s="1">
        <v>0.40405473113059998</v>
      </c>
      <c r="V447" s="1">
        <v>4.4022707939147896</v>
      </c>
      <c r="W447" s="1">
        <v>0.167664155364037</v>
      </c>
      <c r="X447" s="1">
        <v>-0.16111385822296101</v>
      </c>
      <c r="Y447" s="1">
        <v>-0.13037303090095501</v>
      </c>
      <c r="Z447" s="1">
        <v>-2.6292481422424299</v>
      </c>
      <c r="AA447" s="1">
        <v>3.4796781539917001</v>
      </c>
      <c r="AB447" s="1">
        <v>1.9490617513656601</v>
      </c>
      <c r="AC447" s="1">
        <v>2.1526501178741499</v>
      </c>
      <c r="AD447" s="1">
        <v>3.23085689544678</v>
      </c>
      <c r="AE447" s="1">
        <v>-4.3743391036987296</v>
      </c>
      <c r="AF447" s="1">
        <v>-8.4203033447265607</v>
      </c>
      <c r="AG447" s="1">
        <v>-6.1034970283508301</v>
      </c>
      <c r="AH447" s="1">
        <v>-0.404241323471069</v>
      </c>
      <c r="AI447" s="1">
        <v>-0.57632058858871504</v>
      </c>
      <c r="AJ447" s="1">
        <v>0.19381687045097401</v>
      </c>
      <c r="AK447" s="1">
        <v>-1.76392686367035</v>
      </c>
      <c r="AL447" s="1">
        <v>-3.9500043392181401</v>
      </c>
      <c r="AM447" s="1">
        <v>3.0476088523864702</v>
      </c>
      <c r="AN447" s="1">
        <v>8.4876031875610405</v>
      </c>
      <c r="AO447" s="3">
        <f t="shared" si="3"/>
        <v>9.8452964336521038</v>
      </c>
      <c r="AP447" s="1">
        <v>-9.9512211978435502E-2</v>
      </c>
      <c r="AQ447" s="1">
        <v>0.34922462701797502</v>
      </c>
      <c r="AR447" s="1">
        <v>-0.21981069445609999</v>
      </c>
      <c r="AS447" s="1">
        <v>1652108097</v>
      </c>
    </row>
    <row r="448" spans="1:45" ht="15.75" customHeight="1" x14ac:dyDescent="0.25">
      <c r="A448" s="1">
        <v>-9.8979158401489293</v>
      </c>
      <c r="B448" s="1">
        <v>-8.3748455047607404</v>
      </c>
      <c r="C448" s="1">
        <v>-0.85623645782470703</v>
      </c>
      <c r="D448" s="1">
        <v>0.145908668637276</v>
      </c>
      <c r="E448" s="1">
        <v>-0.229184165596962</v>
      </c>
      <c r="F448" s="1">
        <v>-0.97235202789306596</v>
      </c>
      <c r="G448" s="1">
        <v>-5.0849466323852504</v>
      </c>
      <c r="H448" s="1">
        <v>-2.13605880737305</v>
      </c>
      <c r="I448" s="1">
        <v>8.8488626480102504</v>
      </c>
      <c r="J448" s="3">
        <f t="shared" si="2"/>
        <v>10.426974616163264</v>
      </c>
      <c r="K448" s="1">
        <v>-1.67694115638733</v>
      </c>
      <c r="L448" s="1">
        <v>-5.5189328193664604</v>
      </c>
      <c r="M448" s="1">
        <v>-4.2290835380554199</v>
      </c>
      <c r="N448" s="1">
        <v>-7.9093117713928196</v>
      </c>
      <c r="O448" s="1">
        <v>2.5078067779540998</v>
      </c>
      <c r="P448" s="1">
        <v>-2.2539842128753702</v>
      </c>
      <c r="Q448" s="1">
        <v>1.68402743339539</v>
      </c>
      <c r="R448" s="1">
        <v>-0.59444653987884499</v>
      </c>
      <c r="S448" s="1">
        <v>-1.5084868669509901</v>
      </c>
      <c r="T448" s="1">
        <v>-7.41890668869019</v>
      </c>
      <c r="U448" s="1">
        <v>0.40405473113059998</v>
      </c>
      <c r="V448" s="1">
        <v>4.4022707939147896</v>
      </c>
      <c r="W448" s="1">
        <v>0.167664155364037</v>
      </c>
      <c r="X448" s="1">
        <v>-0.16111385822296101</v>
      </c>
      <c r="Y448" s="1">
        <v>-0.13037303090095501</v>
      </c>
      <c r="Z448" s="1">
        <v>-2.6292481422424299</v>
      </c>
      <c r="AA448" s="1">
        <v>3.4796781539917001</v>
      </c>
      <c r="AB448" s="1">
        <v>1.9490617513656601</v>
      </c>
      <c r="AC448" s="1">
        <v>2.1526501178741499</v>
      </c>
      <c r="AD448" s="1">
        <v>3.23085689544678</v>
      </c>
      <c r="AE448" s="1">
        <v>-4.3743391036987296</v>
      </c>
      <c r="AF448" s="1">
        <v>-8.4203033447265607</v>
      </c>
      <c r="AG448" s="1">
        <v>-6.1034970283508301</v>
      </c>
      <c r="AH448" s="1">
        <v>-0.404241323471069</v>
      </c>
      <c r="AI448" s="1">
        <v>-0.57632058858871504</v>
      </c>
      <c r="AJ448" s="1">
        <v>0.19381687045097401</v>
      </c>
      <c r="AK448" s="1">
        <v>-1.76392686367035</v>
      </c>
      <c r="AL448" s="1">
        <v>-3.9500043392181401</v>
      </c>
      <c r="AM448" s="1">
        <v>3.0476088523864702</v>
      </c>
      <c r="AN448" s="1">
        <v>8.4876031875610405</v>
      </c>
      <c r="AO448" s="3">
        <f t="shared" si="3"/>
        <v>9.8452964336521038</v>
      </c>
      <c r="AP448" s="1">
        <v>-9.9512211978435502E-2</v>
      </c>
      <c r="AQ448" s="1">
        <v>0.34922462701797502</v>
      </c>
      <c r="AR448" s="1">
        <v>-0.21981069445609999</v>
      </c>
      <c r="AS448" s="1">
        <v>1652108097</v>
      </c>
    </row>
    <row r="449" spans="1:45" ht="15.75" customHeight="1" x14ac:dyDescent="0.25">
      <c r="A449" s="1">
        <v>-9.6695127487182599</v>
      </c>
      <c r="B449" s="1">
        <v>-4.7438015937805202</v>
      </c>
      <c r="C449" s="1">
        <v>-2.1997230052947998</v>
      </c>
      <c r="D449" s="1">
        <v>0.80261641740798995</v>
      </c>
      <c r="E449" s="1">
        <v>0.16645586490631101</v>
      </c>
      <c r="F449" s="1">
        <v>-0.89463061094284102</v>
      </c>
      <c r="G449" s="1">
        <v>-4.8517270088195801</v>
      </c>
      <c r="H449" s="1">
        <v>-1.44077944755554</v>
      </c>
      <c r="I449" s="1">
        <v>6.6041316986084002</v>
      </c>
      <c r="J449" s="3">
        <f t="shared" si="2"/>
        <v>8.3204360388847469</v>
      </c>
      <c r="K449" s="1">
        <v>-2.0831372737884499</v>
      </c>
      <c r="L449" s="1">
        <v>-5.8633289337158203</v>
      </c>
      <c r="M449" s="1">
        <v>-4.2786164283752397</v>
      </c>
      <c r="N449" s="1">
        <v>-7.2877998352050799</v>
      </c>
      <c r="O449" s="1">
        <v>4.6221504211425799</v>
      </c>
      <c r="P449" s="1">
        <v>-2.1803359985351598</v>
      </c>
      <c r="Q449" s="1">
        <v>1.08861649036407</v>
      </c>
      <c r="R449" s="1">
        <v>-0.126815766096115</v>
      </c>
      <c r="S449" s="1">
        <v>-1.1791065931320199</v>
      </c>
      <c r="T449" s="1">
        <v>-7.7743606567382804</v>
      </c>
      <c r="U449" s="1">
        <v>0.110198713839054</v>
      </c>
      <c r="V449" s="1">
        <v>3.7616624832153298</v>
      </c>
      <c r="W449" s="1">
        <v>0.48354575037956199</v>
      </c>
      <c r="X449" s="1">
        <v>-0.28147727251052901</v>
      </c>
      <c r="Y449" s="1">
        <v>-0.14969824254512801</v>
      </c>
      <c r="Z449" s="1">
        <v>-2.7074203491210902</v>
      </c>
      <c r="AA449" s="1">
        <v>2.8347082138061501</v>
      </c>
      <c r="AB449" s="1">
        <v>1.72903108596802</v>
      </c>
      <c r="AC449" s="1">
        <v>1.8070861101150499</v>
      </c>
      <c r="AD449" s="1">
        <v>3.20192670822144</v>
      </c>
      <c r="AE449" s="1">
        <v>-5.2265572547912598</v>
      </c>
      <c r="AF449" s="1">
        <v>-9.3141546249389595</v>
      </c>
      <c r="AG449" s="1">
        <v>-6.0598316192626998</v>
      </c>
      <c r="AH449" s="1">
        <v>-1.7039653062820399</v>
      </c>
      <c r="AI449" s="1">
        <v>0.15812169015407601</v>
      </c>
      <c r="AJ449" s="1">
        <v>0.39701923727989202</v>
      </c>
      <c r="AK449" s="1">
        <v>-1.7128217220306401</v>
      </c>
      <c r="AL449" s="1">
        <v>-4.2583642005920401</v>
      </c>
      <c r="AM449" s="1">
        <v>3.52697730064392</v>
      </c>
      <c r="AN449" s="1">
        <v>8.3730354309081996</v>
      </c>
      <c r="AO449" s="3">
        <f t="shared" si="3"/>
        <v>10.033990077301523</v>
      </c>
      <c r="AP449" s="1">
        <v>-4.3937064707279198E-2</v>
      </c>
      <c r="AQ449" s="1">
        <v>0.38062754273414601</v>
      </c>
      <c r="AR449" s="1">
        <v>-0.33815801143646201</v>
      </c>
      <c r="AS449" s="1">
        <v>1652108097</v>
      </c>
    </row>
    <row r="450" spans="1:45" ht="15.75" customHeight="1" x14ac:dyDescent="0.25">
      <c r="A450" s="1">
        <v>-9.6695127487182599</v>
      </c>
      <c r="B450" s="1">
        <v>-4.7438015937805202</v>
      </c>
      <c r="C450" s="1">
        <v>-2.1997230052947998</v>
      </c>
      <c r="D450" s="1">
        <v>0.80261641740798995</v>
      </c>
      <c r="E450" s="1">
        <v>0.16645586490631101</v>
      </c>
      <c r="F450" s="1">
        <v>-0.89463061094284102</v>
      </c>
      <c r="G450" s="1">
        <v>-4.8517270088195801</v>
      </c>
      <c r="H450" s="1">
        <v>-1.44077944755554</v>
      </c>
      <c r="I450" s="1">
        <v>6.6041316986084002</v>
      </c>
      <c r="J450" s="3">
        <f t="shared" si="2"/>
        <v>8.3204360388847469</v>
      </c>
      <c r="K450" s="1">
        <v>-2.0831372737884499</v>
      </c>
      <c r="L450" s="1">
        <v>-5.8633289337158203</v>
      </c>
      <c r="M450" s="1">
        <v>-4.2786164283752397</v>
      </c>
      <c r="N450" s="1">
        <v>-7.2877998352050799</v>
      </c>
      <c r="O450" s="1">
        <v>4.6221504211425799</v>
      </c>
      <c r="P450" s="1">
        <v>-2.1803359985351598</v>
      </c>
      <c r="Q450" s="1">
        <v>1.08861649036407</v>
      </c>
      <c r="R450" s="1">
        <v>-0.126815766096115</v>
      </c>
      <c r="S450" s="1">
        <v>-1.1791065931320199</v>
      </c>
      <c r="T450" s="1">
        <v>-7.7743606567382804</v>
      </c>
      <c r="U450" s="1">
        <v>0.110198713839054</v>
      </c>
      <c r="V450" s="1">
        <v>3.7616624832153298</v>
      </c>
      <c r="W450" s="1">
        <v>0.48354575037956199</v>
      </c>
      <c r="X450" s="1">
        <v>-0.28147727251052901</v>
      </c>
      <c r="Y450" s="1">
        <v>-0.14969824254512801</v>
      </c>
      <c r="Z450" s="1">
        <v>-2.7074203491210902</v>
      </c>
      <c r="AA450" s="1">
        <v>2.8347082138061501</v>
      </c>
      <c r="AB450" s="1">
        <v>1.72903108596802</v>
      </c>
      <c r="AC450" s="1">
        <v>1.8070861101150499</v>
      </c>
      <c r="AD450" s="1">
        <v>3.20192670822144</v>
      </c>
      <c r="AE450" s="1">
        <v>-5.2265572547912598</v>
      </c>
      <c r="AF450" s="1">
        <v>-9.3141546249389595</v>
      </c>
      <c r="AG450" s="1">
        <v>-6.0598316192626998</v>
      </c>
      <c r="AH450" s="1">
        <v>-1.7039653062820399</v>
      </c>
      <c r="AI450" s="1">
        <v>0.15812169015407601</v>
      </c>
      <c r="AJ450" s="1">
        <v>0.39701923727989202</v>
      </c>
      <c r="AK450" s="1">
        <v>-1.7128217220306401</v>
      </c>
      <c r="AL450" s="1">
        <v>-4.2583642005920401</v>
      </c>
      <c r="AM450" s="1">
        <v>3.52697730064392</v>
      </c>
      <c r="AN450" s="1">
        <v>8.3730354309081996</v>
      </c>
      <c r="AO450" s="3">
        <f t="shared" si="3"/>
        <v>10.033990077301523</v>
      </c>
      <c r="AP450" s="1">
        <v>-4.3937064707279198E-2</v>
      </c>
      <c r="AQ450" s="1">
        <v>0.38062754273414601</v>
      </c>
      <c r="AR450" s="1">
        <v>-0.33815801143646201</v>
      </c>
      <c r="AS450" s="1">
        <v>1652108097</v>
      </c>
    </row>
    <row r="451" spans="1:45" ht="15.75" customHeight="1" x14ac:dyDescent="0.25">
      <c r="A451" s="1">
        <v>-10.1207675933838</v>
      </c>
      <c r="B451" s="1">
        <v>-2.7880170345306401</v>
      </c>
      <c r="C451" s="1">
        <v>-3.7996280193328902</v>
      </c>
      <c r="D451" s="1">
        <v>0.91708970069885198</v>
      </c>
      <c r="E451" s="1">
        <v>4.5326817780733102E-2</v>
      </c>
      <c r="F451" s="1">
        <v>-0.99038726091384899</v>
      </c>
      <c r="G451" s="1">
        <v>-5.7758479118347203</v>
      </c>
      <c r="H451" s="1">
        <v>-1.3872654438018801</v>
      </c>
      <c r="I451" s="1">
        <v>6.3564858436584499</v>
      </c>
      <c r="J451" s="3">
        <f t="shared" si="2"/>
        <v>8.6999906202732546</v>
      </c>
      <c r="K451" s="1">
        <v>-2.4798212051391602</v>
      </c>
      <c r="L451" s="1">
        <v>-4.1977500915527299</v>
      </c>
      <c r="M451" s="1">
        <v>-3.9463160037994398</v>
      </c>
      <c r="N451" s="1">
        <v>-6.0238366127014196</v>
      </c>
      <c r="O451" s="1">
        <v>5.6018347740173304</v>
      </c>
      <c r="P451" s="1">
        <v>-2.5043427944183301</v>
      </c>
      <c r="Q451" s="1">
        <v>0.23334212601184801</v>
      </c>
      <c r="R451" s="1">
        <v>8.0715402960777297E-2</v>
      </c>
      <c r="S451" s="1">
        <v>-1.08466696739197</v>
      </c>
      <c r="T451" s="1">
        <v>-8.5206012725830096</v>
      </c>
      <c r="U451" s="1">
        <v>1.3585627079010001</v>
      </c>
      <c r="V451" s="1">
        <v>2.88072729110718</v>
      </c>
      <c r="W451" s="1">
        <v>0.63440787792205799</v>
      </c>
      <c r="X451" s="1">
        <v>-0.24251386523246801</v>
      </c>
      <c r="Y451" s="1">
        <v>-0.140351638197899</v>
      </c>
      <c r="Z451" s="1">
        <v>-5.50386762619019</v>
      </c>
      <c r="AA451" s="1">
        <v>1.3152878284454299</v>
      </c>
      <c r="AB451" s="1">
        <v>-0.19260987639427199</v>
      </c>
      <c r="AC451" s="1">
        <v>1.43368172645569</v>
      </c>
      <c r="AD451" s="1">
        <v>3.4507918357849099</v>
      </c>
      <c r="AE451" s="1">
        <v>-5.6444392204284703</v>
      </c>
      <c r="AF451" s="1">
        <v>-10.1744298934937</v>
      </c>
      <c r="AG451" s="1">
        <v>-2.8810043334960902</v>
      </c>
      <c r="AH451" s="1">
        <v>-2.4972500801086399</v>
      </c>
      <c r="AI451" s="1">
        <v>0.92383694648742698</v>
      </c>
      <c r="AJ451" s="1">
        <v>0.32999971508979797</v>
      </c>
      <c r="AK451" s="1">
        <v>-1.45706534385681</v>
      </c>
      <c r="AL451" s="1">
        <v>-4.1914701461792001</v>
      </c>
      <c r="AM451" s="1">
        <v>5.3112339973449698</v>
      </c>
      <c r="AN451" s="1">
        <v>7.7893724441528303</v>
      </c>
      <c r="AO451" s="3">
        <f t="shared" si="3"/>
        <v>10.317555506736658</v>
      </c>
      <c r="AP451" s="1">
        <v>-0.19305862486362499</v>
      </c>
      <c r="AQ451" s="1">
        <v>0.56069904565811202</v>
      </c>
      <c r="AR451" s="1">
        <v>-0.59853041172027599</v>
      </c>
      <c r="AS451" s="1">
        <v>1652108097</v>
      </c>
    </row>
    <row r="452" spans="1:45" ht="15.75" customHeight="1" x14ac:dyDescent="0.25">
      <c r="A452" s="1">
        <v>-10.1207675933838</v>
      </c>
      <c r="B452" s="1">
        <v>-2.7880170345306401</v>
      </c>
      <c r="C452" s="1">
        <v>-3.7996280193328902</v>
      </c>
      <c r="D452" s="1">
        <v>0.91708970069885198</v>
      </c>
      <c r="E452" s="1">
        <v>4.5326817780733102E-2</v>
      </c>
      <c r="F452" s="1">
        <v>-0.99038726091384899</v>
      </c>
      <c r="G452" s="1">
        <v>-5.7758479118347203</v>
      </c>
      <c r="H452" s="1">
        <v>-1.3872654438018801</v>
      </c>
      <c r="I452" s="1">
        <v>6.3564858436584499</v>
      </c>
      <c r="J452" s="3">
        <f t="shared" si="2"/>
        <v>8.6999906202732546</v>
      </c>
      <c r="K452" s="1">
        <v>-2.4798212051391602</v>
      </c>
      <c r="L452" s="1">
        <v>-4.1977500915527299</v>
      </c>
      <c r="M452" s="1">
        <v>-3.9463160037994398</v>
      </c>
      <c r="N452" s="1">
        <v>-6.0238366127014196</v>
      </c>
      <c r="O452" s="1">
        <v>5.6018347740173304</v>
      </c>
      <c r="P452" s="1">
        <v>-2.5043427944183301</v>
      </c>
      <c r="Q452" s="1">
        <v>0.23334212601184801</v>
      </c>
      <c r="R452" s="1">
        <v>8.0715402960777297E-2</v>
      </c>
      <c r="S452" s="1">
        <v>-1.08466696739197</v>
      </c>
      <c r="T452" s="1">
        <v>-8.5206012725830096</v>
      </c>
      <c r="U452" s="1">
        <v>1.3585627079010001</v>
      </c>
      <c r="V452" s="1">
        <v>2.88072729110718</v>
      </c>
      <c r="W452" s="1">
        <v>0.63440787792205799</v>
      </c>
      <c r="X452" s="1">
        <v>-0.24251386523246801</v>
      </c>
      <c r="Y452" s="1">
        <v>-0.140351638197899</v>
      </c>
      <c r="Z452" s="1">
        <v>-5.50386762619019</v>
      </c>
      <c r="AA452" s="1">
        <v>1.3152878284454299</v>
      </c>
      <c r="AB452" s="1">
        <v>-0.19260987639427199</v>
      </c>
      <c r="AC452" s="1">
        <v>1.43368172645569</v>
      </c>
      <c r="AD452" s="1">
        <v>3.4507918357849099</v>
      </c>
      <c r="AE452" s="1">
        <v>-5.6444392204284703</v>
      </c>
      <c r="AF452" s="1">
        <v>-10.1744298934937</v>
      </c>
      <c r="AG452" s="1">
        <v>-2.8810043334960902</v>
      </c>
      <c r="AH452" s="1">
        <v>-2.4972500801086399</v>
      </c>
      <c r="AI452" s="1">
        <v>0.92383694648742698</v>
      </c>
      <c r="AJ452" s="1">
        <v>0.32999971508979797</v>
      </c>
      <c r="AK452" s="1">
        <v>-1.45706534385681</v>
      </c>
      <c r="AL452" s="1">
        <v>-4.1914701461792001</v>
      </c>
      <c r="AM452" s="1">
        <v>5.3112339973449698</v>
      </c>
      <c r="AN452" s="1">
        <v>7.7893724441528303</v>
      </c>
      <c r="AO452" s="3">
        <f t="shared" si="3"/>
        <v>10.317555506736658</v>
      </c>
      <c r="AP452" s="1">
        <v>-0.19305862486362499</v>
      </c>
      <c r="AQ452" s="1">
        <v>0.56069904565811202</v>
      </c>
      <c r="AR452" s="1">
        <v>-0.59853041172027599</v>
      </c>
      <c r="AS452" s="1">
        <v>1652108097</v>
      </c>
    </row>
    <row r="453" spans="1:45" ht="15.75" customHeight="1" x14ac:dyDescent="0.25">
      <c r="A453" s="1">
        <v>-10.0751247406006</v>
      </c>
      <c r="B453" s="1">
        <v>-3.4316699504852299</v>
      </c>
      <c r="C453" s="1">
        <v>-2.6217286586761501</v>
      </c>
      <c r="D453" s="1">
        <v>1.1343529224395801</v>
      </c>
      <c r="E453" s="1">
        <v>7.3066748678684207E-2</v>
      </c>
      <c r="F453" s="1">
        <v>-1.09597444534302</v>
      </c>
      <c r="G453" s="1">
        <v>-9.8536453247070295</v>
      </c>
      <c r="H453" s="1">
        <v>-7.2752413749694798</v>
      </c>
      <c r="I453" s="1">
        <v>15.340115547180201</v>
      </c>
      <c r="J453" s="3">
        <f t="shared" si="2"/>
        <v>19.630145395539692</v>
      </c>
      <c r="K453" s="1">
        <v>-1.7193022966384901</v>
      </c>
      <c r="L453" s="1">
        <v>-4.0669708251953098</v>
      </c>
      <c r="M453" s="1">
        <v>-4.0878043174743697</v>
      </c>
      <c r="N453" s="1">
        <v>-5.3632225990295401</v>
      </c>
      <c r="O453" s="1">
        <v>5.2970409393310502</v>
      </c>
      <c r="P453" s="1">
        <v>-2.0767402648925799</v>
      </c>
      <c r="Q453" s="1">
        <v>-0.66437822580337502</v>
      </c>
      <c r="R453" s="1">
        <v>0.37476265430450401</v>
      </c>
      <c r="S453" s="1">
        <v>-0.95007354021072399</v>
      </c>
      <c r="T453" s="1">
        <v>-9.1225805282592791</v>
      </c>
      <c r="U453" s="1">
        <v>1.6788136959075901</v>
      </c>
      <c r="V453" s="1">
        <v>2.8082306385040301</v>
      </c>
      <c r="W453" s="1">
        <v>0.31279987096786499</v>
      </c>
      <c r="X453" s="1">
        <v>-0.13986249268055001</v>
      </c>
      <c r="Y453" s="1">
        <v>0.13304951786994901</v>
      </c>
      <c r="Z453" s="1">
        <v>-12.4397983551025</v>
      </c>
      <c r="AA453" s="1">
        <v>5.8723392486572301</v>
      </c>
      <c r="AB453" s="1">
        <v>1.6235314607620199</v>
      </c>
      <c r="AC453" s="1">
        <v>-0.15309435129165599</v>
      </c>
      <c r="AD453" s="1">
        <v>2.7239797115325901</v>
      </c>
      <c r="AE453" s="1">
        <v>-5.75685691833496</v>
      </c>
      <c r="AF453" s="1">
        <v>-9.8405723571777308</v>
      </c>
      <c r="AG453" s="1">
        <v>-6.5621502697467804E-2</v>
      </c>
      <c r="AH453" s="1">
        <v>-2.4381752014160201</v>
      </c>
      <c r="AI453" s="1">
        <v>1.3526186943054199</v>
      </c>
      <c r="AJ453" s="1">
        <v>0.35860863327980003</v>
      </c>
      <c r="AK453" s="1">
        <v>-1.1000939607620199</v>
      </c>
      <c r="AL453" s="1">
        <v>-4.3090691566467303</v>
      </c>
      <c r="AM453" s="1">
        <v>3.6974222660064702</v>
      </c>
      <c r="AN453" s="1">
        <v>8.3648366928100604</v>
      </c>
      <c r="AO453" s="3">
        <f t="shared" si="3"/>
        <v>10.109871478278352</v>
      </c>
      <c r="AP453" s="1">
        <v>-0.210231497883797</v>
      </c>
      <c r="AQ453" s="1">
        <v>0.54634833335876498</v>
      </c>
      <c r="AR453" s="1">
        <v>-0.72530490159988403</v>
      </c>
      <c r="AS453" s="1">
        <v>1652108097</v>
      </c>
    </row>
    <row r="454" spans="1:45" ht="15.75" customHeight="1" x14ac:dyDescent="0.25">
      <c r="A454" s="1">
        <v>-10.0751247406006</v>
      </c>
      <c r="B454" s="1">
        <v>-3.4316699504852299</v>
      </c>
      <c r="C454" s="1">
        <v>-2.6217286586761501</v>
      </c>
      <c r="D454" s="1">
        <v>1.1343529224395801</v>
      </c>
      <c r="E454" s="1">
        <v>7.3066748678684207E-2</v>
      </c>
      <c r="F454" s="1">
        <v>-1.09597444534302</v>
      </c>
      <c r="G454" s="1">
        <v>-9.8536453247070295</v>
      </c>
      <c r="H454" s="1">
        <v>-7.2752413749694798</v>
      </c>
      <c r="I454" s="1">
        <v>15.340115547180201</v>
      </c>
      <c r="J454" s="3">
        <f t="shared" si="2"/>
        <v>19.630145395539692</v>
      </c>
      <c r="K454" s="1">
        <v>-1.7193022966384901</v>
      </c>
      <c r="L454" s="1">
        <v>-4.0669708251953098</v>
      </c>
      <c r="M454" s="1">
        <v>-4.0878043174743697</v>
      </c>
      <c r="N454" s="1">
        <v>-5.3632225990295401</v>
      </c>
      <c r="O454" s="1">
        <v>5.2970409393310502</v>
      </c>
      <c r="P454" s="1">
        <v>-2.0767402648925799</v>
      </c>
      <c r="Q454" s="1">
        <v>-0.66437822580337502</v>
      </c>
      <c r="R454" s="1">
        <v>0.37476265430450401</v>
      </c>
      <c r="S454" s="1">
        <v>-0.95007354021072399</v>
      </c>
      <c r="T454" s="1">
        <v>-9.1225805282592791</v>
      </c>
      <c r="U454" s="1">
        <v>1.6788136959075901</v>
      </c>
      <c r="V454" s="1">
        <v>2.8082306385040301</v>
      </c>
      <c r="W454" s="1">
        <v>0.31279987096786499</v>
      </c>
      <c r="X454" s="1">
        <v>-0.13986249268055001</v>
      </c>
      <c r="Y454" s="1">
        <v>0.13304951786994901</v>
      </c>
      <c r="Z454" s="1">
        <v>-12.4397983551025</v>
      </c>
      <c r="AA454" s="1">
        <v>5.8723392486572301</v>
      </c>
      <c r="AB454" s="1">
        <v>1.6235314607620199</v>
      </c>
      <c r="AC454" s="1">
        <v>-0.15309435129165599</v>
      </c>
      <c r="AD454" s="1">
        <v>2.7239797115325901</v>
      </c>
      <c r="AE454" s="1">
        <v>-5.75685691833496</v>
      </c>
      <c r="AF454" s="1">
        <v>-9.8405723571777308</v>
      </c>
      <c r="AG454" s="1">
        <v>-6.5621502697467804E-2</v>
      </c>
      <c r="AH454" s="1">
        <v>-2.4381752014160201</v>
      </c>
      <c r="AI454" s="1">
        <v>1.3526186943054199</v>
      </c>
      <c r="AJ454" s="1">
        <v>0.35860863327980003</v>
      </c>
      <c r="AK454" s="1">
        <v>-1.1000939607620199</v>
      </c>
      <c r="AL454" s="1">
        <v>-4.3090691566467303</v>
      </c>
      <c r="AM454" s="1">
        <v>3.6974222660064702</v>
      </c>
      <c r="AN454" s="1">
        <v>8.3648366928100604</v>
      </c>
      <c r="AO454" s="3">
        <f t="shared" si="3"/>
        <v>10.109871478278352</v>
      </c>
      <c r="AP454" s="1">
        <v>-0.210231497883797</v>
      </c>
      <c r="AQ454" s="1">
        <v>0.54634833335876498</v>
      </c>
      <c r="AR454" s="1">
        <v>-0.72530490159988403</v>
      </c>
      <c r="AS454" s="1">
        <v>1652108097</v>
      </c>
    </row>
    <row r="455" spans="1:45" ht="15.75" customHeight="1" x14ac:dyDescent="0.25">
      <c r="A455" s="1">
        <v>-10.3473043441772</v>
      </c>
      <c r="B455" s="1">
        <v>-2.0969820022582999</v>
      </c>
      <c r="C455" s="1">
        <v>-0.82493209838867199</v>
      </c>
      <c r="D455" s="1">
        <v>1.35493099689484</v>
      </c>
      <c r="E455" s="1">
        <v>-9.5195703208446503E-2</v>
      </c>
      <c r="F455" s="1">
        <v>-1.1217522621154801</v>
      </c>
      <c r="G455" s="1">
        <v>-13.9087810516357</v>
      </c>
      <c r="H455" s="1">
        <v>-10.755185127258301</v>
      </c>
      <c r="I455" s="1">
        <v>18.273412704467798</v>
      </c>
      <c r="J455" s="3">
        <f t="shared" si="2"/>
        <v>25.358347921971252</v>
      </c>
      <c r="K455" s="1">
        <v>-0.78544855117797896</v>
      </c>
      <c r="L455" s="1">
        <v>-3.9190857410430899</v>
      </c>
      <c r="M455" s="1">
        <v>-3.9372942447662398</v>
      </c>
      <c r="N455" s="1">
        <v>-5.0688304901123002</v>
      </c>
      <c r="O455" s="1">
        <v>4.3005719184875497</v>
      </c>
      <c r="P455" s="1">
        <v>-2.71927094459534</v>
      </c>
      <c r="Q455" s="1">
        <v>-1.39284455776215</v>
      </c>
      <c r="R455" s="1">
        <v>0.44400516152381903</v>
      </c>
      <c r="S455" s="1">
        <v>-0.74109351634979204</v>
      </c>
      <c r="T455" s="1">
        <v>-9.2122068405151403</v>
      </c>
      <c r="U455" s="1">
        <v>0.68811297416687001</v>
      </c>
      <c r="V455" s="1">
        <v>3.4227321147918701</v>
      </c>
      <c r="W455" s="1">
        <v>0.33566629886627197</v>
      </c>
      <c r="X455" s="1">
        <v>-0.13505370914936099</v>
      </c>
      <c r="Y455" s="1">
        <v>0.244848027825356</v>
      </c>
      <c r="Z455" s="1">
        <v>-16.1912441253662</v>
      </c>
      <c r="AA455" s="1">
        <v>10.037756919860801</v>
      </c>
      <c r="AB455" s="1">
        <v>-0.45017403364181502</v>
      </c>
      <c r="AC455" s="1">
        <v>-2.0116057395935099</v>
      </c>
      <c r="AD455" s="1">
        <v>1.71137702465057</v>
      </c>
      <c r="AE455" s="1">
        <v>-5.8342947959899902</v>
      </c>
      <c r="AF455" s="1">
        <v>-9.1510276794433594</v>
      </c>
      <c r="AG455" s="1">
        <v>-0.771895051002502</v>
      </c>
      <c r="AH455" s="1">
        <v>-1.80014824867249</v>
      </c>
      <c r="AI455" s="1">
        <v>1.2777392864227299</v>
      </c>
      <c r="AJ455" s="1">
        <v>0.372497588396072</v>
      </c>
      <c r="AK455" s="1">
        <v>-0.957794189453125</v>
      </c>
      <c r="AL455" s="1">
        <v>-4.02042531967163</v>
      </c>
      <c r="AM455" s="1">
        <v>2.0065822601318399</v>
      </c>
      <c r="AN455" s="1">
        <v>8.7107362747192401</v>
      </c>
      <c r="AO455" s="3">
        <f t="shared" si="3"/>
        <v>9.8013835026205438</v>
      </c>
      <c r="AP455" s="1">
        <v>5.8188822120428099E-2</v>
      </c>
      <c r="AQ455" s="1">
        <v>0.68879747390747104</v>
      </c>
      <c r="AR455" s="1">
        <v>-0.857538461685181</v>
      </c>
      <c r="AS455" s="1">
        <v>1652108097</v>
      </c>
    </row>
    <row r="456" spans="1:45" ht="15.75" customHeight="1" x14ac:dyDescent="0.25">
      <c r="A456" s="1">
        <v>-10.3473043441772</v>
      </c>
      <c r="B456" s="1">
        <v>-2.0969820022582999</v>
      </c>
      <c r="C456" s="1">
        <v>-0.82493209838867199</v>
      </c>
      <c r="D456" s="1">
        <v>1.35493099689484</v>
      </c>
      <c r="E456" s="1">
        <v>-9.5195703208446503E-2</v>
      </c>
      <c r="F456" s="1">
        <v>-1.1217522621154801</v>
      </c>
      <c r="G456" s="1">
        <v>-13.9087810516357</v>
      </c>
      <c r="H456" s="1">
        <v>-10.755185127258301</v>
      </c>
      <c r="I456" s="1">
        <v>18.273412704467798</v>
      </c>
      <c r="J456" s="3">
        <f t="shared" si="2"/>
        <v>25.358347921971252</v>
      </c>
      <c r="K456" s="1">
        <v>-0.78544855117797896</v>
      </c>
      <c r="L456" s="1">
        <v>-3.9190857410430899</v>
      </c>
      <c r="M456" s="1">
        <v>-3.9372942447662398</v>
      </c>
      <c r="N456" s="1">
        <v>-5.0688304901123002</v>
      </c>
      <c r="O456" s="1">
        <v>4.3005719184875497</v>
      </c>
      <c r="P456" s="1">
        <v>-2.71927094459534</v>
      </c>
      <c r="Q456" s="1">
        <v>-1.39284455776215</v>
      </c>
      <c r="R456" s="1">
        <v>0.44400516152381903</v>
      </c>
      <c r="S456" s="1">
        <v>-0.74109351634979204</v>
      </c>
      <c r="T456" s="1">
        <v>-9.2122068405151403</v>
      </c>
      <c r="U456" s="1">
        <v>0.68811297416687001</v>
      </c>
      <c r="V456" s="1">
        <v>3.4227321147918701</v>
      </c>
      <c r="W456" s="1">
        <v>0.33566629886627197</v>
      </c>
      <c r="X456" s="1">
        <v>-0.13505370914936099</v>
      </c>
      <c r="Y456" s="1">
        <v>0.244848027825356</v>
      </c>
      <c r="Z456" s="1">
        <v>-16.1912441253662</v>
      </c>
      <c r="AA456" s="1">
        <v>10.037756919860801</v>
      </c>
      <c r="AB456" s="1">
        <v>-0.45017403364181502</v>
      </c>
      <c r="AC456" s="1">
        <v>-2.0116057395935099</v>
      </c>
      <c r="AD456" s="1">
        <v>1.71137702465057</v>
      </c>
      <c r="AE456" s="1">
        <v>-5.8342947959899902</v>
      </c>
      <c r="AF456" s="1">
        <v>-9.1510276794433594</v>
      </c>
      <c r="AG456" s="1">
        <v>-0.771895051002502</v>
      </c>
      <c r="AH456" s="1">
        <v>-1.80014824867249</v>
      </c>
      <c r="AI456" s="1">
        <v>1.2777392864227299</v>
      </c>
      <c r="AJ456" s="1">
        <v>0.372497588396072</v>
      </c>
      <c r="AK456" s="1">
        <v>-0.957794189453125</v>
      </c>
      <c r="AL456" s="1">
        <v>-4.02042531967163</v>
      </c>
      <c r="AM456" s="1">
        <v>2.0065822601318399</v>
      </c>
      <c r="AN456" s="1">
        <v>8.7107362747192401</v>
      </c>
      <c r="AO456" s="3">
        <f t="shared" si="3"/>
        <v>9.8013835026205438</v>
      </c>
      <c r="AP456" s="1">
        <v>5.8188822120428099E-2</v>
      </c>
      <c r="AQ456" s="1">
        <v>0.68879747390747104</v>
      </c>
      <c r="AR456" s="1">
        <v>-0.857538461685181</v>
      </c>
      <c r="AS456" s="1">
        <v>1652108097</v>
      </c>
    </row>
    <row r="457" spans="1:45" ht="15.75" customHeight="1" x14ac:dyDescent="0.25">
      <c r="A457" s="1">
        <v>-10.3473043441772</v>
      </c>
      <c r="B457" s="1">
        <v>-2.0969820022582999</v>
      </c>
      <c r="C457" s="1">
        <v>-0.82493209838867199</v>
      </c>
      <c r="D457" s="1">
        <v>1.35493099689484</v>
      </c>
      <c r="E457" s="1">
        <v>-9.5195703208446503E-2</v>
      </c>
      <c r="F457" s="1">
        <v>-1.1217522621154801</v>
      </c>
      <c r="G457" s="1">
        <v>-13.9087810516357</v>
      </c>
      <c r="H457" s="1">
        <v>-10.755185127258301</v>
      </c>
      <c r="I457" s="1">
        <v>18.273412704467798</v>
      </c>
      <c r="J457" s="3">
        <f t="shared" si="2"/>
        <v>25.358347921971252</v>
      </c>
      <c r="K457" s="1">
        <v>-0.78544855117797896</v>
      </c>
      <c r="L457" s="1">
        <v>-3.9190857410430899</v>
      </c>
      <c r="M457" s="1">
        <v>-3.9372942447662398</v>
      </c>
      <c r="N457" s="1">
        <v>-5.0688304901123002</v>
      </c>
      <c r="O457" s="1">
        <v>4.3005719184875497</v>
      </c>
      <c r="P457" s="1">
        <v>-2.71927094459534</v>
      </c>
      <c r="Q457" s="1">
        <v>-1.39284455776215</v>
      </c>
      <c r="R457" s="1">
        <v>0.44400516152381903</v>
      </c>
      <c r="S457" s="1">
        <v>-0.74109351634979204</v>
      </c>
      <c r="T457" s="1">
        <v>-9.2122068405151403</v>
      </c>
      <c r="U457" s="1">
        <v>0.68811297416687001</v>
      </c>
      <c r="V457" s="1">
        <v>3.4227321147918701</v>
      </c>
      <c r="W457" s="1">
        <v>0.33566629886627197</v>
      </c>
      <c r="X457" s="1">
        <v>-0.13505370914936099</v>
      </c>
      <c r="Y457" s="1">
        <v>0.244848027825356</v>
      </c>
      <c r="Z457" s="1">
        <v>-16.1912441253662</v>
      </c>
      <c r="AA457" s="1">
        <v>10.037756919860801</v>
      </c>
      <c r="AB457" s="1">
        <v>-0.45017403364181502</v>
      </c>
      <c r="AC457" s="1">
        <v>-2.0116057395935099</v>
      </c>
      <c r="AD457" s="1">
        <v>1.71137702465057</v>
      </c>
      <c r="AE457" s="1">
        <v>-5.8342947959899902</v>
      </c>
      <c r="AF457" s="1">
        <v>-9.1510276794433594</v>
      </c>
      <c r="AG457" s="1">
        <v>-0.771895051002502</v>
      </c>
      <c r="AH457" s="1">
        <v>-1.80014824867249</v>
      </c>
      <c r="AI457" s="1">
        <v>1.2777392864227299</v>
      </c>
      <c r="AJ457" s="1">
        <v>0.372497588396072</v>
      </c>
      <c r="AK457" s="1">
        <v>-0.957794189453125</v>
      </c>
      <c r="AL457" s="1">
        <v>-4.02042531967163</v>
      </c>
      <c r="AM457" s="1">
        <v>2.0065822601318399</v>
      </c>
      <c r="AN457" s="1">
        <v>8.7107362747192401</v>
      </c>
      <c r="AO457" s="3">
        <f t="shared" si="3"/>
        <v>9.8013835026205438</v>
      </c>
      <c r="AP457" s="1">
        <v>5.8188822120428099E-2</v>
      </c>
      <c r="AQ457" s="1">
        <v>0.68879747390747104</v>
      </c>
      <c r="AR457" s="1">
        <v>-0.857538461685181</v>
      </c>
      <c r="AS457" s="1">
        <v>1652108097</v>
      </c>
    </row>
    <row r="458" spans="1:45" ht="15.75" customHeight="1" x14ac:dyDescent="0.25">
      <c r="A458" s="1">
        <v>-11.1529731750488</v>
      </c>
      <c r="B458" s="1">
        <v>-2.0268392562866202</v>
      </c>
      <c r="C458" s="1">
        <v>3.1507968902587898E-2</v>
      </c>
      <c r="D458" s="1">
        <v>1.1845790147781401</v>
      </c>
      <c r="E458" s="1">
        <v>-9.7922757267951993E-2</v>
      </c>
      <c r="F458" s="1">
        <v>-1.2628418207168599</v>
      </c>
      <c r="G458" s="1">
        <v>-19.3885383605957</v>
      </c>
      <c r="H458" s="1">
        <v>-14.502449035644499</v>
      </c>
      <c r="I458" s="1">
        <v>17.702924728393601</v>
      </c>
      <c r="J458" s="3">
        <f t="shared" si="2"/>
        <v>29.993832561560499</v>
      </c>
      <c r="K458" s="1">
        <v>0.80853599309921298</v>
      </c>
      <c r="L458" s="1">
        <v>-4.3377237319946298</v>
      </c>
      <c r="M458" s="1">
        <v>-4.2154746055603001</v>
      </c>
      <c r="N458" s="1">
        <v>-7.0325827598571804</v>
      </c>
      <c r="O458" s="1">
        <v>3.5276854038238499</v>
      </c>
      <c r="P458" s="1">
        <v>-1.67576563358307</v>
      </c>
      <c r="Q458" s="1">
        <v>-1.7996798753738401</v>
      </c>
      <c r="R458" s="1">
        <v>0.38667619228362998</v>
      </c>
      <c r="S458" s="1">
        <v>-0.14284424483776101</v>
      </c>
      <c r="T458" s="1">
        <v>-8.9049510955810494</v>
      </c>
      <c r="U458" s="1">
        <v>-6.7401304841041607E-2</v>
      </c>
      <c r="V458" s="1">
        <v>3.56327104568481</v>
      </c>
      <c r="W458" s="1">
        <v>0.50635385513305697</v>
      </c>
      <c r="X458" s="1">
        <v>-0.26701703667640703</v>
      </c>
      <c r="Y458" s="1">
        <v>0.21804448962211601</v>
      </c>
      <c r="Z458" s="1">
        <v>-12.1950073242188</v>
      </c>
      <c r="AA458" s="1">
        <v>1.97022485733032</v>
      </c>
      <c r="AB458" s="1">
        <v>4.8311085700988796</v>
      </c>
      <c r="AC458" s="1">
        <v>-0.36552080512046797</v>
      </c>
      <c r="AD458" s="1">
        <v>1.63408207893372</v>
      </c>
      <c r="AE458" s="1">
        <v>-6.1905856132507298</v>
      </c>
      <c r="AF458" s="1">
        <v>-10.4294443130493</v>
      </c>
      <c r="AG458" s="1">
        <v>-1.7755490541458101</v>
      </c>
      <c r="AH458" s="1">
        <v>-1.6995275020599401</v>
      </c>
      <c r="AI458" s="1">
        <v>1.13386631011963</v>
      </c>
      <c r="AJ458" s="1">
        <v>0.245741337537766</v>
      </c>
      <c r="AK458" s="1">
        <v>-0.90798002481460605</v>
      </c>
      <c r="AL458" s="1">
        <v>-4.3198323249816903</v>
      </c>
      <c r="AM458" s="1">
        <v>1.9333246946334799</v>
      </c>
      <c r="AN458" s="1">
        <v>8.6772565841674805</v>
      </c>
      <c r="AO458" s="3">
        <f t="shared" si="3"/>
        <v>9.8840010885427478</v>
      </c>
      <c r="AP458" s="1">
        <v>0.28235062956809998</v>
      </c>
      <c r="AQ458" s="1">
        <v>0.89262628555297896</v>
      </c>
      <c r="AR458" s="1">
        <v>-0.82241243124008201</v>
      </c>
      <c r="AS458" s="1">
        <v>1652108097</v>
      </c>
    </row>
    <row r="459" spans="1:45" ht="15.75" customHeight="1" x14ac:dyDescent="0.25">
      <c r="A459" s="1">
        <v>-12.200870513916</v>
      </c>
      <c r="B459" s="1">
        <v>-2.51243948936462</v>
      </c>
      <c r="C459" s="1">
        <v>-0.178907841444016</v>
      </c>
      <c r="D459" s="1">
        <v>0.96009320020675704</v>
      </c>
      <c r="E459" s="1">
        <v>-0.23980736732482899</v>
      </c>
      <c r="F459" s="1">
        <v>-1.3044750690460201</v>
      </c>
      <c r="G459" s="1">
        <v>-25.649263381958001</v>
      </c>
      <c r="H459" s="1">
        <v>-5.3164877891540501</v>
      </c>
      <c r="I459" s="1">
        <v>17.440172195434599</v>
      </c>
      <c r="J459" s="3">
        <f t="shared" si="2"/>
        <v>31.469181124644567</v>
      </c>
      <c r="K459" s="1">
        <v>0.48045280575752303</v>
      </c>
      <c r="L459" s="1">
        <v>-4.3927922248840297</v>
      </c>
      <c r="M459" s="1">
        <v>-4.4963216781616202</v>
      </c>
      <c r="N459" s="1">
        <v>-10.5748090744019</v>
      </c>
      <c r="O459" s="1">
        <v>-2.1383476257324201</v>
      </c>
      <c r="P459" s="1">
        <v>1.06912004947662</v>
      </c>
      <c r="Q459" s="1">
        <v>-1.60323143005371</v>
      </c>
      <c r="R459" s="1">
        <v>0.44163414835929898</v>
      </c>
      <c r="S459" s="1">
        <v>1.3590341806411701</v>
      </c>
      <c r="T459" s="1">
        <v>-8.7427654266357404</v>
      </c>
      <c r="U459" s="1">
        <v>-0.57800793647766102</v>
      </c>
      <c r="V459" s="1">
        <v>2.9952757358550999</v>
      </c>
      <c r="W459" s="1">
        <v>0.70577353239059404</v>
      </c>
      <c r="X459" s="1">
        <v>-0.46564814448356601</v>
      </c>
      <c r="Y459" s="1">
        <v>0.11494842171668999</v>
      </c>
      <c r="Z459" s="1">
        <v>-13.3844757080078</v>
      </c>
      <c r="AA459" s="1">
        <v>-2.7898030281066899</v>
      </c>
      <c r="AB459" s="1">
        <v>0.43063417077064498</v>
      </c>
      <c r="AC459" s="1">
        <v>0.25922000408172602</v>
      </c>
      <c r="AD459" s="1">
        <v>1.5715131759643599</v>
      </c>
      <c r="AE459" s="1">
        <v>-6.9409060478210396</v>
      </c>
      <c r="AF459" s="1">
        <v>-11.456748008728001</v>
      </c>
      <c r="AG459" s="1">
        <v>-1.17408394813538</v>
      </c>
      <c r="AH459" s="1">
        <v>-2.01655149459839</v>
      </c>
      <c r="AI459" s="1">
        <v>1.2105967998504601</v>
      </c>
      <c r="AJ459" s="1">
        <v>0.15576700866222401</v>
      </c>
      <c r="AK459" s="1">
        <v>-0.97748470306396495</v>
      </c>
      <c r="AL459" s="1">
        <v>-3.9544985294342001</v>
      </c>
      <c r="AM459" s="1">
        <v>2.59108209609985</v>
      </c>
      <c r="AN459" s="1">
        <v>8.6032056808471697</v>
      </c>
      <c r="AO459" s="3">
        <f t="shared" si="3"/>
        <v>9.8166650668639726</v>
      </c>
      <c r="AP459" s="1">
        <v>0.37120863795280501</v>
      </c>
      <c r="AQ459" s="1">
        <v>1.36206662654877</v>
      </c>
      <c r="AR459" s="1">
        <v>-0.80545675754547097</v>
      </c>
      <c r="AS459" s="1">
        <v>1652108097</v>
      </c>
    </row>
    <row r="460" spans="1:45" ht="15.75" customHeight="1" x14ac:dyDescent="0.25">
      <c r="A460" s="1">
        <v>-12.200870513916</v>
      </c>
      <c r="B460" s="1">
        <v>-2.51243948936462</v>
      </c>
      <c r="C460" s="1">
        <v>-0.178907841444016</v>
      </c>
      <c r="D460" s="1">
        <v>0.96009320020675704</v>
      </c>
      <c r="E460" s="1">
        <v>-0.23980736732482899</v>
      </c>
      <c r="F460" s="1">
        <v>-1.3044750690460201</v>
      </c>
      <c r="G460" s="1">
        <v>-25.649263381958001</v>
      </c>
      <c r="H460" s="1">
        <v>-5.3164877891540501</v>
      </c>
      <c r="I460" s="1">
        <v>17.440172195434599</v>
      </c>
      <c r="J460" s="3">
        <f t="shared" si="2"/>
        <v>31.469181124644567</v>
      </c>
      <c r="K460" s="1">
        <v>0.48045280575752303</v>
      </c>
      <c r="L460" s="1">
        <v>-4.3927922248840297</v>
      </c>
      <c r="M460" s="1">
        <v>-4.4963216781616202</v>
      </c>
      <c r="N460" s="1">
        <v>-10.5748090744019</v>
      </c>
      <c r="O460" s="1">
        <v>-2.1383476257324201</v>
      </c>
      <c r="P460" s="1">
        <v>1.06912004947662</v>
      </c>
      <c r="Q460" s="1">
        <v>-1.60323143005371</v>
      </c>
      <c r="R460" s="1">
        <v>0.44163414835929898</v>
      </c>
      <c r="S460" s="1">
        <v>1.3590341806411701</v>
      </c>
      <c r="T460" s="1">
        <v>-8.7427654266357404</v>
      </c>
      <c r="U460" s="1">
        <v>-0.57800793647766102</v>
      </c>
      <c r="V460" s="1">
        <v>2.9952757358550999</v>
      </c>
      <c r="W460" s="1">
        <v>0.70577353239059404</v>
      </c>
      <c r="X460" s="1">
        <v>-0.46564814448356601</v>
      </c>
      <c r="Y460" s="1">
        <v>0.11494842171668999</v>
      </c>
      <c r="Z460" s="1">
        <v>-13.3844757080078</v>
      </c>
      <c r="AA460" s="1">
        <v>-2.7898030281066899</v>
      </c>
      <c r="AB460" s="1">
        <v>0.43063417077064498</v>
      </c>
      <c r="AC460" s="1">
        <v>0.25922000408172602</v>
      </c>
      <c r="AD460" s="1">
        <v>1.5715131759643599</v>
      </c>
      <c r="AE460" s="1">
        <v>-6.9409060478210396</v>
      </c>
      <c r="AF460" s="1">
        <v>-11.456748008728001</v>
      </c>
      <c r="AG460" s="1">
        <v>-1.17408394813538</v>
      </c>
      <c r="AH460" s="1">
        <v>-2.01655149459839</v>
      </c>
      <c r="AI460" s="1">
        <v>1.2105967998504601</v>
      </c>
      <c r="AJ460" s="1">
        <v>0.15576700866222401</v>
      </c>
      <c r="AK460" s="1">
        <v>-0.97748470306396495</v>
      </c>
      <c r="AL460" s="1">
        <v>-3.9544985294342001</v>
      </c>
      <c r="AM460" s="1">
        <v>2.59108209609985</v>
      </c>
      <c r="AN460" s="1">
        <v>8.6032056808471697</v>
      </c>
      <c r="AO460" s="3">
        <f t="shared" si="3"/>
        <v>9.8166650668639726</v>
      </c>
      <c r="AP460" s="1">
        <v>0.37120863795280501</v>
      </c>
      <c r="AQ460" s="1">
        <v>1.36206662654877</v>
      </c>
      <c r="AR460" s="1">
        <v>-0.80545675754547097</v>
      </c>
      <c r="AS460" s="1">
        <v>1652108097</v>
      </c>
    </row>
    <row r="461" spans="1:45" ht="15.75" customHeight="1" x14ac:dyDescent="0.25">
      <c r="A461" s="1">
        <v>-12.200870513916</v>
      </c>
      <c r="B461" s="1">
        <v>-2.51243948936462</v>
      </c>
      <c r="C461" s="1">
        <v>-0.178907841444016</v>
      </c>
      <c r="D461" s="1">
        <v>0.96009320020675704</v>
      </c>
      <c r="E461" s="1">
        <v>-0.23980736732482899</v>
      </c>
      <c r="F461" s="1">
        <v>-1.3044750690460201</v>
      </c>
      <c r="G461" s="1">
        <v>-25.649263381958001</v>
      </c>
      <c r="H461" s="1">
        <v>-5.3164877891540501</v>
      </c>
      <c r="I461" s="1">
        <v>17.440172195434599</v>
      </c>
      <c r="J461" s="3">
        <f t="shared" si="2"/>
        <v>31.469181124644567</v>
      </c>
      <c r="K461" s="1">
        <v>0.48045280575752303</v>
      </c>
      <c r="L461" s="1">
        <v>-4.3927922248840297</v>
      </c>
      <c r="M461" s="1">
        <v>-4.4963216781616202</v>
      </c>
      <c r="N461" s="1">
        <v>-10.5748090744019</v>
      </c>
      <c r="O461" s="1">
        <v>-2.1383476257324201</v>
      </c>
      <c r="P461" s="1">
        <v>1.06912004947662</v>
      </c>
      <c r="Q461" s="1">
        <v>-1.60323143005371</v>
      </c>
      <c r="R461" s="1">
        <v>0.44163414835929898</v>
      </c>
      <c r="S461" s="1">
        <v>1.3590341806411701</v>
      </c>
      <c r="T461" s="1">
        <v>-8.7427654266357404</v>
      </c>
      <c r="U461" s="1">
        <v>-0.57800793647766102</v>
      </c>
      <c r="V461" s="1">
        <v>2.9952757358550999</v>
      </c>
      <c r="W461" s="1">
        <v>0.70577353239059404</v>
      </c>
      <c r="X461" s="1">
        <v>-0.46564814448356601</v>
      </c>
      <c r="Y461" s="1">
        <v>0.11494842171668999</v>
      </c>
      <c r="Z461" s="1">
        <v>-13.3844757080078</v>
      </c>
      <c r="AA461" s="1">
        <v>-2.7898030281066899</v>
      </c>
      <c r="AB461" s="1">
        <v>0.43063417077064498</v>
      </c>
      <c r="AC461" s="1">
        <v>0.25922000408172602</v>
      </c>
      <c r="AD461" s="1">
        <v>1.5715131759643599</v>
      </c>
      <c r="AE461" s="1">
        <v>-6.9409060478210396</v>
      </c>
      <c r="AF461" s="1">
        <v>-11.456748008728001</v>
      </c>
      <c r="AG461" s="1">
        <v>-1.17408394813538</v>
      </c>
      <c r="AH461" s="1">
        <v>-2.01655149459839</v>
      </c>
      <c r="AI461" s="1">
        <v>1.2105967998504601</v>
      </c>
      <c r="AJ461" s="1">
        <v>0.15576700866222401</v>
      </c>
      <c r="AK461" s="1">
        <v>-0.97748470306396495</v>
      </c>
      <c r="AL461" s="1">
        <v>-3.9544985294342001</v>
      </c>
      <c r="AM461" s="1">
        <v>2.59108209609985</v>
      </c>
      <c r="AN461" s="1">
        <v>8.6032056808471697</v>
      </c>
      <c r="AO461" s="3">
        <f t="shared" si="3"/>
        <v>9.8166650668639726</v>
      </c>
      <c r="AP461" s="1">
        <v>0.37120863795280501</v>
      </c>
      <c r="AQ461" s="1">
        <v>1.36206662654877</v>
      </c>
      <c r="AR461" s="1">
        <v>-0.80545675754547097</v>
      </c>
      <c r="AS461" s="1">
        <v>1652108097</v>
      </c>
    </row>
    <row r="462" spans="1:45" ht="15.75" customHeight="1" x14ac:dyDescent="0.25">
      <c r="A462" s="1">
        <v>-11.4182329177856</v>
      </c>
      <c r="B462" s="1">
        <v>-3.0921084880828902</v>
      </c>
      <c r="C462" s="1">
        <v>-1.1082726716995199</v>
      </c>
      <c r="D462" s="1">
        <v>0.98449271917343095</v>
      </c>
      <c r="E462" s="1">
        <v>-0.39946317672729498</v>
      </c>
      <c r="F462" s="1">
        <v>-1.4032446146011399</v>
      </c>
      <c r="G462" s="1">
        <v>-28.115880966186499</v>
      </c>
      <c r="H462" s="1">
        <v>-6.2819938659668004</v>
      </c>
      <c r="I462" s="1">
        <v>14.256838798522899</v>
      </c>
      <c r="J462" s="3">
        <f t="shared" si="2"/>
        <v>32.1437966326923</v>
      </c>
      <c r="K462" s="1">
        <v>1.6779784113168699E-2</v>
      </c>
      <c r="L462" s="1">
        <v>-5.0789675712585396</v>
      </c>
      <c r="M462" s="1">
        <v>-4.4783649444580096</v>
      </c>
      <c r="N462" s="1">
        <v>-11.212085723876999</v>
      </c>
      <c r="O462" s="1">
        <v>-11.053391456604</v>
      </c>
      <c r="P462" s="1">
        <v>6.3075971603393599</v>
      </c>
      <c r="Q462" s="1">
        <v>0.42892932891845698</v>
      </c>
      <c r="R462" s="1">
        <v>-0.31866553425788902</v>
      </c>
      <c r="S462" s="1">
        <v>2.3855757713317902</v>
      </c>
      <c r="T462" s="1">
        <v>-9.2612838745117205</v>
      </c>
      <c r="U462" s="1">
        <v>-0.61706155538559004</v>
      </c>
      <c r="V462" s="1">
        <v>1.96816110610962</v>
      </c>
      <c r="W462" s="1">
        <v>0.66100656986236594</v>
      </c>
      <c r="X462" s="1">
        <v>-0.51025778055190996</v>
      </c>
      <c r="Y462" s="1">
        <v>-1.09231472015381E-2</v>
      </c>
      <c r="Z462" s="1">
        <v>-14.1195430755615</v>
      </c>
      <c r="AA462" s="1">
        <v>0.40982520580291698</v>
      </c>
      <c r="AB462" s="1">
        <v>0.37304043769836398</v>
      </c>
      <c r="AC462" s="1">
        <v>0.226457104086876</v>
      </c>
      <c r="AD462" s="1">
        <v>2.02919721603394</v>
      </c>
      <c r="AE462" s="1">
        <v>-5.6868929862976101</v>
      </c>
      <c r="AF462" s="1">
        <v>-10.959943771362299</v>
      </c>
      <c r="AG462" s="1">
        <v>-0.28706863522529602</v>
      </c>
      <c r="AH462" s="1">
        <v>-2.4604525566101101</v>
      </c>
      <c r="AI462" s="1">
        <v>1.0482262372970601</v>
      </c>
      <c r="AJ462" s="1">
        <v>5.6537486612796797E-2</v>
      </c>
      <c r="AK462" s="1">
        <v>-0.97699356079101596</v>
      </c>
      <c r="AL462" s="1">
        <v>-4.5985922813415501</v>
      </c>
      <c r="AM462" s="1">
        <v>3.1371035575866699</v>
      </c>
      <c r="AN462" s="1">
        <v>8.5172424316406303</v>
      </c>
      <c r="AO462" s="3">
        <f t="shared" si="3"/>
        <v>10.175062080418803</v>
      </c>
      <c r="AP462" s="1">
        <v>0.61417227983474698</v>
      </c>
      <c r="AQ462" s="1">
        <v>1.7335219383239699</v>
      </c>
      <c r="AR462" s="1">
        <v>-0.74729949235916104</v>
      </c>
      <c r="AS462" s="1">
        <v>1652108097</v>
      </c>
    </row>
    <row r="463" spans="1:45" ht="15.75" customHeight="1" x14ac:dyDescent="0.25">
      <c r="A463" s="1">
        <v>-11.4182329177856</v>
      </c>
      <c r="B463" s="1">
        <v>-3.0921084880828902</v>
      </c>
      <c r="C463" s="1">
        <v>-1.1082726716995199</v>
      </c>
      <c r="D463" s="1">
        <v>0.98449271917343095</v>
      </c>
      <c r="E463" s="1">
        <v>-0.39946317672729498</v>
      </c>
      <c r="F463" s="1">
        <v>-1.4032446146011399</v>
      </c>
      <c r="G463" s="1">
        <v>-28.115880966186499</v>
      </c>
      <c r="H463" s="1">
        <v>-6.2819938659668004</v>
      </c>
      <c r="I463" s="1">
        <v>14.256838798522899</v>
      </c>
      <c r="J463" s="3">
        <f t="shared" si="2"/>
        <v>32.1437966326923</v>
      </c>
      <c r="K463" s="1">
        <v>1.6779784113168699E-2</v>
      </c>
      <c r="L463" s="1">
        <v>-5.0789675712585396</v>
      </c>
      <c r="M463" s="1">
        <v>-4.4783649444580096</v>
      </c>
      <c r="N463" s="1">
        <v>-11.212085723876999</v>
      </c>
      <c r="O463" s="1">
        <v>-11.053391456604</v>
      </c>
      <c r="P463" s="1">
        <v>6.3075971603393599</v>
      </c>
      <c r="Q463" s="1">
        <v>0.42892932891845698</v>
      </c>
      <c r="R463" s="1">
        <v>-0.31866553425788902</v>
      </c>
      <c r="S463" s="1">
        <v>2.3855757713317902</v>
      </c>
      <c r="T463" s="1">
        <v>-9.2612838745117205</v>
      </c>
      <c r="U463" s="1">
        <v>-0.61706155538559004</v>
      </c>
      <c r="V463" s="1">
        <v>1.96816110610962</v>
      </c>
      <c r="W463" s="1">
        <v>0.66100656986236594</v>
      </c>
      <c r="X463" s="1">
        <v>-0.51025778055190996</v>
      </c>
      <c r="Y463" s="1">
        <v>-1.09231472015381E-2</v>
      </c>
      <c r="Z463" s="1">
        <v>-14.1195430755615</v>
      </c>
      <c r="AA463" s="1">
        <v>0.40982520580291698</v>
      </c>
      <c r="AB463" s="1">
        <v>0.37304043769836398</v>
      </c>
      <c r="AC463" s="1">
        <v>0.226457104086876</v>
      </c>
      <c r="AD463" s="1">
        <v>2.02919721603394</v>
      </c>
      <c r="AE463" s="1">
        <v>-5.6868929862976101</v>
      </c>
      <c r="AF463" s="1">
        <v>-10.959943771362299</v>
      </c>
      <c r="AG463" s="1">
        <v>-0.28706863522529602</v>
      </c>
      <c r="AH463" s="1">
        <v>-2.4604525566101101</v>
      </c>
      <c r="AI463" s="1">
        <v>1.0482262372970601</v>
      </c>
      <c r="AJ463" s="1">
        <v>5.6537486612796797E-2</v>
      </c>
      <c r="AK463" s="1">
        <v>-0.97699356079101596</v>
      </c>
      <c r="AL463" s="1">
        <v>-4.5985922813415501</v>
      </c>
      <c r="AM463" s="1">
        <v>3.1371035575866699</v>
      </c>
      <c r="AN463" s="1">
        <v>8.5172424316406303</v>
      </c>
      <c r="AO463" s="3">
        <f t="shared" si="3"/>
        <v>10.175062080418803</v>
      </c>
      <c r="AP463" s="1">
        <v>0.61417227983474698</v>
      </c>
      <c r="AQ463" s="1">
        <v>1.7335219383239699</v>
      </c>
      <c r="AR463" s="1">
        <v>-0.74729949235916104</v>
      </c>
      <c r="AS463" s="1">
        <v>1652108097</v>
      </c>
    </row>
    <row r="464" spans="1:45" ht="15.75" customHeight="1" x14ac:dyDescent="0.25">
      <c r="A464" s="1">
        <v>-11.677945137023899</v>
      </c>
      <c r="B464" s="1">
        <v>-2.6924252510070801</v>
      </c>
      <c r="C464" s="1">
        <v>-2.3006551265716602</v>
      </c>
      <c r="D464" s="1">
        <v>1.1676104068756099</v>
      </c>
      <c r="E464" s="1">
        <v>-0.417032420635223</v>
      </c>
      <c r="F464" s="1">
        <v>-1.50764048099518</v>
      </c>
      <c r="G464" s="1">
        <v>-28.503522872924801</v>
      </c>
      <c r="H464" s="1">
        <v>-1.89803159236908</v>
      </c>
      <c r="I464" s="1">
        <v>2.64713382720947</v>
      </c>
      <c r="J464" s="3">
        <f t="shared" si="2"/>
        <v>28.689033751455188</v>
      </c>
      <c r="K464" s="1">
        <v>0.31716662645339999</v>
      </c>
      <c r="L464" s="1">
        <v>-4.1510109901428196</v>
      </c>
      <c r="M464" s="1">
        <v>-3.5527303218841602</v>
      </c>
      <c r="N464" s="1">
        <v>-7.3046646118164098</v>
      </c>
      <c r="O464" s="1">
        <v>-18.791950225830099</v>
      </c>
      <c r="P464" s="1">
        <v>0.96216899156570401</v>
      </c>
      <c r="Q464" s="1">
        <v>1.64496469497681</v>
      </c>
      <c r="R464" s="1">
        <v>-0.57278966903686501</v>
      </c>
      <c r="S464" s="1">
        <v>2.1005938053131099</v>
      </c>
      <c r="T464" s="1">
        <v>-9.7383546829223597</v>
      </c>
      <c r="U464" s="1">
        <v>-0.60788232088089</v>
      </c>
      <c r="V464" s="1">
        <v>1.1085722446441699</v>
      </c>
      <c r="W464" s="1">
        <v>0.65824276208877597</v>
      </c>
      <c r="X464" s="1">
        <v>-0.242398947477341</v>
      </c>
      <c r="Y464" s="1">
        <v>-0.19492721557617201</v>
      </c>
      <c r="Z464" s="1">
        <v>-19.797290802001999</v>
      </c>
      <c r="AA464" s="1">
        <v>0.16099570691585499</v>
      </c>
      <c r="AB464" s="1">
        <v>4.3549904823303196</v>
      </c>
      <c r="AC464" s="1">
        <v>1.06966876983643</v>
      </c>
      <c r="AD464" s="1">
        <v>2.2744019031524698</v>
      </c>
      <c r="AE464" s="1">
        <v>-4.3983445167541504</v>
      </c>
      <c r="AF464" s="1">
        <v>-10.2143964767456</v>
      </c>
      <c r="AG464" s="1">
        <v>0.58056068420410201</v>
      </c>
      <c r="AH464" s="1">
        <v>-3.28277635574341</v>
      </c>
      <c r="AI464" s="1">
        <v>0.98193514347076405</v>
      </c>
      <c r="AJ464" s="1">
        <v>6.4589016139507294E-2</v>
      </c>
      <c r="AK464" s="1">
        <v>-0.93269598484039296</v>
      </c>
      <c r="AL464" s="1">
        <v>-4.5097451210021999</v>
      </c>
      <c r="AM464" s="1">
        <v>3.2822134494781499</v>
      </c>
      <c r="AN464" s="1">
        <v>7.9103302955627397</v>
      </c>
      <c r="AO464" s="3">
        <f t="shared" si="3"/>
        <v>9.6790522040763936</v>
      </c>
      <c r="AP464" s="1">
        <v>0.56720060110092196</v>
      </c>
      <c r="AQ464" s="1">
        <v>2.2528934478759801</v>
      </c>
      <c r="AR464" s="1">
        <v>-0.881300449371338</v>
      </c>
      <c r="AS464" s="1">
        <v>1652108097</v>
      </c>
    </row>
    <row r="465" spans="1:45" ht="15.75" customHeight="1" x14ac:dyDescent="0.25">
      <c r="A465" s="1">
        <v>-11.677945137023899</v>
      </c>
      <c r="B465" s="1">
        <v>-2.6924252510070801</v>
      </c>
      <c r="C465" s="1">
        <v>-2.3006551265716602</v>
      </c>
      <c r="D465" s="1">
        <v>1.1676104068756099</v>
      </c>
      <c r="E465" s="1">
        <v>-0.417032420635223</v>
      </c>
      <c r="F465" s="1">
        <v>-1.50764048099518</v>
      </c>
      <c r="G465" s="1">
        <v>-28.503522872924801</v>
      </c>
      <c r="H465" s="1">
        <v>-1.89803159236908</v>
      </c>
      <c r="I465" s="1">
        <v>2.64713382720947</v>
      </c>
      <c r="J465" s="3">
        <f t="shared" si="2"/>
        <v>28.689033751455188</v>
      </c>
      <c r="K465" s="1">
        <v>0.31716662645339999</v>
      </c>
      <c r="L465" s="1">
        <v>-4.1510109901428196</v>
      </c>
      <c r="M465" s="1">
        <v>-3.5527303218841602</v>
      </c>
      <c r="N465" s="1">
        <v>-7.3046646118164098</v>
      </c>
      <c r="O465" s="1">
        <v>-18.791950225830099</v>
      </c>
      <c r="P465" s="1">
        <v>0.96216899156570401</v>
      </c>
      <c r="Q465" s="1">
        <v>1.64496469497681</v>
      </c>
      <c r="R465" s="1">
        <v>-0.57278966903686501</v>
      </c>
      <c r="S465" s="1">
        <v>2.1005938053131099</v>
      </c>
      <c r="T465" s="1">
        <v>-9.7383546829223597</v>
      </c>
      <c r="U465" s="1">
        <v>-0.60788232088089</v>
      </c>
      <c r="V465" s="1">
        <v>1.1085722446441699</v>
      </c>
      <c r="W465" s="1">
        <v>0.65824276208877597</v>
      </c>
      <c r="X465" s="1">
        <v>-0.242398947477341</v>
      </c>
      <c r="Y465" s="1">
        <v>-0.19492721557617201</v>
      </c>
      <c r="Z465" s="1">
        <v>-19.797290802001999</v>
      </c>
      <c r="AA465" s="1">
        <v>0.16099570691585499</v>
      </c>
      <c r="AB465" s="1">
        <v>4.3549904823303196</v>
      </c>
      <c r="AC465" s="1">
        <v>1.06966876983643</v>
      </c>
      <c r="AD465" s="1">
        <v>2.2744019031524698</v>
      </c>
      <c r="AE465" s="1">
        <v>-4.3983445167541504</v>
      </c>
      <c r="AF465" s="1">
        <v>-10.2143964767456</v>
      </c>
      <c r="AG465" s="1">
        <v>0.58056068420410201</v>
      </c>
      <c r="AH465" s="1">
        <v>-3.28277635574341</v>
      </c>
      <c r="AI465" s="1">
        <v>0.98193514347076405</v>
      </c>
      <c r="AJ465" s="1">
        <v>6.4589016139507294E-2</v>
      </c>
      <c r="AK465" s="1">
        <v>-0.93269598484039296</v>
      </c>
      <c r="AL465" s="1">
        <v>-4.5097451210021999</v>
      </c>
      <c r="AM465" s="1">
        <v>3.2822134494781499</v>
      </c>
      <c r="AN465" s="1">
        <v>7.9103302955627397</v>
      </c>
      <c r="AO465" s="3">
        <f t="shared" si="3"/>
        <v>9.6790522040763936</v>
      </c>
      <c r="AP465" s="1">
        <v>0.56720060110092196</v>
      </c>
      <c r="AQ465" s="1">
        <v>2.2528934478759801</v>
      </c>
      <c r="AR465" s="1">
        <v>-0.881300449371338</v>
      </c>
      <c r="AS465" s="1">
        <v>1652108097</v>
      </c>
    </row>
    <row r="466" spans="1:45" ht="15.75" customHeight="1" x14ac:dyDescent="0.25">
      <c r="A466" s="1">
        <v>-11.8020839691162</v>
      </c>
      <c r="B466" s="1">
        <v>-1.1971461772918699</v>
      </c>
      <c r="C466" s="1">
        <v>-3.1262645721435498</v>
      </c>
      <c r="D466" s="1">
        <v>1.29494881629944</v>
      </c>
      <c r="E466" s="1">
        <v>-0.59085685014724698</v>
      </c>
      <c r="F466" s="1">
        <v>-1.6414482593536399</v>
      </c>
      <c r="G466" s="1">
        <v>-38.997512817382798</v>
      </c>
      <c r="H466" s="1">
        <v>8.5175752639770508</v>
      </c>
      <c r="I466" s="1">
        <v>-9.8022003173828107</v>
      </c>
      <c r="J466" s="3">
        <f t="shared" si="2"/>
        <v>41.102776370721593</v>
      </c>
      <c r="K466" s="1">
        <v>-1.32122254371643</v>
      </c>
      <c r="L466" s="1">
        <v>-2.6440336704254199</v>
      </c>
      <c r="M466" s="1">
        <v>-1.4555578231811499</v>
      </c>
      <c r="N466" s="1">
        <v>-10.216595649719199</v>
      </c>
      <c r="O466" s="1">
        <v>-16.7938842773438</v>
      </c>
      <c r="P466" s="1">
        <v>-6.8899774551391602</v>
      </c>
      <c r="Q466" s="1">
        <v>2.6816427707672101</v>
      </c>
      <c r="R466" s="1">
        <v>0.56883919239044201</v>
      </c>
      <c r="S466" s="1">
        <v>1.23123347759247</v>
      </c>
      <c r="T466" s="1">
        <v>-10.858512878418001</v>
      </c>
      <c r="U466" s="1">
        <v>0.32372599840164201</v>
      </c>
      <c r="V466" s="1">
        <v>1.00321233272552</v>
      </c>
      <c r="W466" s="1">
        <v>0.53175264596939098</v>
      </c>
      <c r="X466" s="1">
        <v>0.131813049316406</v>
      </c>
      <c r="Y466" s="1">
        <v>-0.39640364050865201</v>
      </c>
      <c r="Z466" s="1">
        <v>-13.3693237304688</v>
      </c>
      <c r="AA466" s="1">
        <v>2.0159554481506299</v>
      </c>
      <c r="AB466" s="1">
        <v>4.0856041908264196</v>
      </c>
      <c r="AC466" s="1">
        <v>2.6004700660705602</v>
      </c>
      <c r="AD466" s="1">
        <v>1.0898755788803101</v>
      </c>
      <c r="AE466" s="1">
        <v>-3.2353992462158199</v>
      </c>
      <c r="AF466" s="1">
        <v>-10.2143964767456</v>
      </c>
      <c r="AG466" s="1">
        <v>0.58056068420410201</v>
      </c>
      <c r="AH466" s="1">
        <v>-3.28277635574341</v>
      </c>
      <c r="AI466" s="1">
        <v>0.98193514347076405</v>
      </c>
      <c r="AJ466" s="1">
        <v>6.4589016139507294E-2</v>
      </c>
      <c r="AK466" s="1">
        <v>-0.93269598484039296</v>
      </c>
      <c r="AL466" s="1">
        <v>-4.5097451210021999</v>
      </c>
      <c r="AM466" s="1">
        <v>3.2822134494781499</v>
      </c>
      <c r="AN466" s="1">
        <v>7.9103302955627397</v>
      </c>
      <c r="AO466" s="3">
        <f t="shared" si="3"/>
        <v>9.6790522040763936</v>
      </c>
      <c r="AP466" s="1">
        <v>0.56720060110092196</v>
      </c>
      <c r="AQ466" s="1">
        <v>2.2528934478759801</v>
      </c>
      <c r="AR466" s="1">
        <v>-0.881300449371338</v>
      </c>
      <c r="AS466" s="1">
        <v>1652108097</v>
      </c>
    </row>
    <row r="467" spans="1:45" ht="15.75" customHeight="1" x14ac:dyDescent="0.25">
      <c r="A467" s="1">
        <v>-11.8020839691162</v>
      </c>
      <c r="B467" s="1">
        <v>-1.1971461772918699</v>
      </c>
      <c r="C467" s="1">
        <v>-3.1262645721435498</v>
      </c>
      <c r="D467" s="1">
        <v>1.29494881629944</v>
      </c>
      <c r="E467" s="1">
        <v>-0.59085685014724698</v>
      </c>
      <c r="F467" s="1">
        <v>-1.6414482593536399</v>
      </c>
      <c r="G467" s="1">
        <v>-38.997512817382798</v>
      </c>
      <c r="H467" s="1">
        <v>8.5175752639770508</v>
      </c>
      <c r="I467" s="1">
        <v>-9.8022003173828107</v>
      </c>
      <c r="J467" s="3">
        <f t="shared" si="2"/>
        <v>41.102776370721593</v>
      </c>
      <c r="K467" s="1">
        <v>-1.32122254371643</v>
      </c>
      <c r="L467" s="1">
        <v>-2.6440336704254199</v>
      </c>
      <c r="M467" s="1">
        <v>-1.4555578231811499</v>
      </c>
      <c r="N467" s="1">
        <v>-10.216595649719199</v>
      </c>
      <c r="O467" s="1">
        <v>-16.7938842773438</v>
      </c>
      <c r="P467" s="1">
        <v>-6.8899774551391602</v>
      </c>
      <c r="Q467" s="1">
        <v>2.6816427707672101</v>
      </c>
      <c r="R467" s="1">
        <v>0.56883919239044201</v>
      </c>
      <c r="S467" s="1">
        <v>1.23123347759247</v>
      </c>
      <c r="T467" s="1">
        <v>-10.858512878418001</v>
      </c>
      <c r="U467" s="1">
        <v>0.32372599840164201</v>
      </c>
      <c r="V467" s="1">
        <v>1.00321233272552</v>
      </c>
      <c r="W467" s="1">
        <v>0.53175264596939098</v>
      </c>
      <c r="X467" s="1">
        <v>0.131813049316406</v>
      </c>
      <c r="Y467" s="1">
        <v>-0.39640364050865201</v>
      </c>
      <c r="Z467" s="1">
        <v>-13.3693237304688</v>
      </c>
      <c r="AA467" s="1">
        <v>2.0159554481506299</v>
      </c>
      <c r="AB467" s="1">
        <v>4.0856041908264196</v>
      </c>
      <c r="AC467" s="1">
        <v>2.6004700660705602</v>
      </c>
      <c r="AD467" s="1">
        <v>1.0898755788803101</v>
      </c>
      <c r="AE467" s="1">
        <v>-3.2353992462158199</v>
      </c>
      <c r="AF467" s="1">
        <v>-10.767297744751</v>
      </c>
      <c r="AG467" s="1">
        <v>0.48488071560859702</v>
      </c>
      <c r="AH467" s="1">
        <v>-3.32960176467896</v>
      </c>
      <c r="AI467" s="1">
        <v>1.0186637639999401</v>
      </c>
      <c r="AJ467" s="1">
        <v>7.7673368155956296E-2</v>
      </c>
      <c r="AK467" s="1">
        <v>-0.79229593276977495</v>
      </c>
      <c r="AL467" s="1">
        <v>-5.2068734169006303</v>
      </c>
      <c r="AM467" s="1">
        <v>4.4184598922729501</v>
      </c>
      <c r="AN467" s="1">
        <v>7.4019570350646999</v>
      </c>
      <c r="AO467" s="3">
        <f t="shared" si="3"/>
        <v>10.070912895472532</v>
      </c>
      <c r="AP467" s="1">
        <v>0.52149081230163596</v>
      </c>
      <c r="AQ467" s="1">
        <v>2.7474291324615501</v>
      </c>
      <c r="AR467" s="1">
        <v>-1.1289074420928999</v>
      </c>
      <c r="AS467" s="1">
        <v>1652108097</v>
      </c>
    </row>
    <row r="468" spans="1:45" ht="15.75" customHeight="1" x14ac:dyDescent="0.25">
      <c r="A468" s="1">
        <v>-11.8020839691162</v>
      </c>
      <c r="B468" s="1">
        <v>-1.1971461772918699</v>
      </c>
      <c r="C468" s="1">
        <v>-3.1262645721435498</v>
      </c>
      <c r="D468" s="1">
        <v>1.29494881629944</v>
      </c>
      <c r="E468" s="1">
        <v>-0.59085685014724698</v>
      </c>
      <c r="F468" s="1">
        <v>-1.6414482593536399</v>
      </c>
      <c r="G468" s="1">
        <v>-38.997512817382798</v>
      </c>
      <c r="H468" s="1">
        <v>8.5175752639770508</v>
      </c>
      <c r="I468" s="1">
        <v>-9.8022003173828107</v>
      </c>
      <c r="J468" s="3">
        <f t="shared" si="2"/>
        <v>41.102776370721593</v>
      </c>
      <c r="K468" s="1">
        <v>-1.32122254371643</v>
      </c>
      <c r="L468" s="1">
        <v>-2.6440336704254199</v>
      </c>
      <c r="M468" s="1">
        <v>-1.4555578231811499</v>
      </c>
      <c r="N468" s="1">
        <v>-10.216595649719199</v>
      </c>
      <c r="O468" s="1">
        <v>-16.7938842773438</v>
      </c>
      <c r="P468" s="1">
        <v>-6.8899774551391602</v>
      </c>
      <c r="Q468" s="1">
        <v>2.6816427707672101</v>
      </c>
      <c r="R468" s="1">
        <v>0.56883919239044201</v>
      </c>
      <c r="S468" s="1">
        <v>1.23123347759247</v>
      </c>
      <c r="T468" s="1">
        <v>-10.858512878418001</v>
      </c>
      <c r="U468" s="1">
        <v>0.32372599840164201</v>
      </c>
      <c r="V468" s="1">
        <v>1.00321233272552</v>
      </c>
      <c r="W468" s="1">
        <v>0.53175264596939098</v>
      </c>
      <c r="X468" s="1">
        <v>0.131813049316406</v>
      </c>
      <c r="Y468" s="1">
        <v>-0.39640364050865201</v>
      </c>
      <c r="Z468" s="1">
        <v>-13.3693237304688</v>
      </c>
      <c r="AA468" s="1">
        <v>2.0159554481506299</v>
      </c>
      <c r="AB468" s="1">
        <v>4.0856041908264196</v>
      </c>
      <c r="AC468" s="1">
        <v>2.6004700660705602</v>
      </c>
      <c r="AD468" s="1">
        <v>1.0898755788803101</v>
      </c>
      <c r="AE468" s="1">
        <v>-3.2353992462158199</v>
      </c>
      <c r="AF468" s="1">
        <v>-10.767297744751</v>
      </c>
      <c r="AG468" s="1">
        <v>0.48488071560859702</v>
      </c>
      <c r="AH468" s="1">
        <v>-3.32960176467896</v>
      </c>
      <c r="AI468" s="1">
        <v>1.0186637639999401</v>
      </c>
      <c r="AJ468" s="1">
        <v>7.7673368155956296E-2</v>
      </c>
      <c r="AK468" s="1">
        <v>-0.79229593276977495</v>
      </c>
      <c r="AL468" s="1">
        <v>-5.2068734169006303</v>
      </c>
      <c r="AM468" s="1">
        <v>4.4184598922729501</v>
      </c>
      <c r="AN468" s="1">
        <v>7.4019570350646999</v>
      </c>
      <c r="AO468" s="3">
        <f t="shared" si="3"/>
        <v>10.070912895472532</v>
      </c>
      <c r="AP468" s="1">
        <v>0.52149081230163596</v>
      </c>
      <c r="AQ468" s="1">
        <v>2.7474291324615501</v>
      </c>
      <c r="AR468" s="1">
        <v>-1.1289074420928999</v>
      </c>
      <c r="AS468" s="1">
        <v>1652108097</v>
      </c>
    </row>
    <row r="469" spans="1:45" ht="15.75" customHeight="1" x14ac:dyDescent="0.25">
      <c r="A469" s="1">
        <v>-12.289308547973601</v>
      </c>
      <c r="B469" s="1">
        <v>0.25573542714119002</v>
      </c>
      <c r="C469" s="1">
        <v>-3.0051367282867401</v>
      </c>
      <c r="D469" s="1">
        <v>1.2061539888382</v>
      </c>
      <c r="E469" s="1">
        <v>-0.76638865470886197</v>
      </c>
      <c r="F469" s="1">
        <v>-1.8112363815307599</v>
      </c>
      <c r="G469" s="1">
        <v>-39.587390899658203</v>
      </c>
      <c r="H469" s="1">
        <v>14.792365074157701</v>
      </c>
      <c r="I469" s="1">
        <v>-15.1660928726196</v>
      </c>
      <c r="J469" s="3">
        <f t="shared" si="2"/>
        <v>44.899732245865614</v>
      </c>
      <c r="K469" s="1">
        <v>-2.2528769969940199</v>
      </c>
      <c r="L469" s="1">
        <v>-0.46507248282432601</v>
      </c>
      <c r="M469" s="1">
        <v>-1.0447070598602299</v>
      </c>
      <c r="N469" s="1">
        <v>-14.432751655578601</v>
      </c>
      <c r="O469" s="1">
        <v>-13.1311645507813</v>
      </c>
      <c r="P469" s="1">
        <v>-1.16886818408966</v>
      </c>
      <c r="Q469" s="1">
        <v>2.0801486968994101</v>
      </c>
      <c r="R469" s="1">
        <v>1.1135352849960301</v>
      </c>
      <c r="S469" s="1">
        <v>0.206385627388954</v>
      </c>
      <c r="T469" s="1">
        <v>-11.0748634338379</v>
      </c>
      <c r="U469" s="1">
        <v>1.50078809261322</v>
      </c>
      <c r="V469" s="1">
        <v>1.5481040477752701</v>
      </c>
      <c r="W469" s="1">
        <v>6.9877900183200795E-2</v>
      </c>
      <c r="X469" s="1">
        <v>0.34261068701744102</v>
      </c>
      <c r="Y469" s="1">
        <v>-0.34046149253845198</v>
      </c>
      <c r="Z469" s="1">
        <v>-8.8353099822997994</v>
      </c>
      <c r="AA469" s="1">
        <v>-2.1429860591888401</v>
      </c>
      <c r="AB469" s="1">
        <v>-4.4890608787536603</v>
      </c>
      <c r="AC469" s="1">
        <v>0.100494056940079</v>
      </c>
      <c r="AD469" s="1">
        <v>1.2292523384094201</v>
      </c>
      <c r="AE469" s="1">
        <v>-0.35353741049766502</v>
      </c>
      <c r="AF469" s="1">
        <v>-10.614291191101101</v>
      </c>
      <c r="AG469" s="1">
        <v>2.0700051784515399</v>
      </c>
      <c r="AH469" s="1">
        <v>-4.1821565628051802</v>
      </c>
      <c r="AI469" s="1">
        <v>1.0101889371871899</v>
      </c>
      <c r="AJ469" s="1">
        <v>-2.9790904372930499E-2</v>
      </c>
      <c r="AK469" s="1">
        <v>-0.54625755548477195</v>
      </c>
      <c r="AL469" s="1">
        <v>-5.3647794723510698</v>
      </c>
      <c r="AM469" s="1">
        <v>4.4326806068420401</v>
      </c>
      <c r="AN469" s="1">
        <v>7.7157897949218803</v>
      </c>
      <c r="AO469" s="3">
        <f t="shared" si="3"/>
        <v>10.390521079746366</v>
      </c>
      <c r="AP469" s="1">
        <v>0.42999601364135698</v>
      </c>
      <c r="AQ469" s="1">
        <v>3.38093090057373</v>
      </c>
      <c r="AR469" s="1">
        <v>-1.3556207418441799</v>
      </c>
      <c r="AS469" s="1">
        <v>1652108097</v>
      </c>
    </row>
    <row r="470" spans="1:45" ht="15.75" customHeight="1" x14ac:dyDescent="0.25">
      <c r="A470" s="1">
        <v>-12.289308547973601</v>
      </c>
      <c r="B470" s="1">
        <v>0.25573542714119002</v>
      </c>
      <c r="C470" s="1">
        <v>-3.0051367282867401</v>
      </c>
      <c r="D470" s="1">
        <v>1.2061539888382</v>
      </c>
      <c r="E470" s="1">
        <v>-0.76638865470886197</v>
      </c>
      <c r="F470" s="1">
        <v>-1.8112363815307599</v>
      </c>
      <c r="G470" s="1">
        <v>-39.587390899658203</v>
      </c>
      <c r="H470" s="1">
        <v>14.792365074157701</v>
      </c>
      <c r="I470" s="1">
        <v>-15.1660928726196</v>
      </c>
      <c r="J470" s="3">
        <f t="shared" si="2"/>
        <v>44.899732245865614</v>
      </c>
      <c r="K470" s="1">
        <v>-2.2528769969940199</v>
      </c>
      <c r="L470" s="1">
        <v>-0.46507248282432601</v>
      </c>
      <c r="M470" s="1">
        <v>-1.0447070598602299</v>
      </c>
      <c r="N470" s="1">
        <v>-14.432751655578601</v>
      </c>
      <c r="O470" s="1">
        <v>-13.1311645507813</v>
      </c>
      <c r="P470" s="1">
        <v>-1.16886818408966</v>
      </c>
      <c r="Q470" s="1">
        <v>2.0801486968994101</v>
      </c>
      <c r="R470" s="1">
        <v>1.1135352849960301</v>
      </c>
      <c r="S470" s="1">
        <v>0.206385627388954</v>
      </c>
      <c r="T470" s="1">
        <v>-11.0748634338379</v>
      </c>
      <c r="U470" s="1">
        <v>1.50078809261322</v>
      </c>
      <c r="V470" s="1">
        <v>1.5481040477752701</v>
      </c>
      <c r="W470" s="1">
        <v>6.9877900183200795E-2</v>
      </c>
      <c r="X470" s="1">
        <v>0.34261068701744102</v>
      </c>
      <c r="Y470" s="1">
        <v>-0.34046149253845198</v>
      </c>
      <c r="Z470" s="1">
        <v>-8.8353099822997994</v>
      </c>
      <c r="AA470" s="1">
        <v>-2.1429860591888401</v>
      </c>
      <c r="AB470" s="1">
        <v>-4.4890608787536603</v>
      </c>
      <c r="AC470" s="1">
        <v>0.100494056940079</v>
      </c>
      <c r="AD470" s="1">
        <v>1.2292523384094201</v>
      </c>
      <c r="AE470" s="1">
        <v>-0.35353741049766502</v>
      </c>
      <c r="AF470" s="1">
        <v>-10.614291191101101</v>
      </c>
      <c r="AG470" s="1">
        <v>2.0700051784515399</v>
      </c>
      <c r="AH470" s="1">
        <v>-4.1821565628051802</v>
      </c>
      <c r="AI470" s="1">
        <v>1.0101889371871899</v>
      </c>
      <c r="AJ470" s="1">
        <v>-2.9790904372930499E-2</v>
      </c>
      <c r="AK470" s="1">
        <v>-0.54625755548477195</v>
      </c>
      <c r="AL470" s="1">
        <v>-5.3647794723510698</v>
      </c>
      <c r="AM470" s="1">
        <v>4.4326806068420401</v>
      </c>
      <c r="AN470" s="1">
        <v>7.7157897949218803</v>
      </c>
      <c r="AO470" s="3">
        <f t="shared" si="3"/>
        <v>10.390521079746366</v>
      </c>
      <c r="AP470" s="1">
        <v>0.42999601364135698</v>
      </c>
      <c r="AQ470" s="1">
        <v>3.38093090057373</v>
      </c>
      <c r="AR470" s="1">
        <v>-1.3556207418441799</v>
      </c>
      <c r="AS470" s="1">
        <v>1652108097</v>
      </c>
    </row>
    <row r="471" spans="1:45" ht="15.75" customHeight="1" x14ac:dyDescent="0.25">
      <c r="A471" s="1">
        <v>-12.752087593078601</v>
      </c>
      <c r="B471" s="1">
        <v>0.60138994455337502</v>
      </c>
      <c r="C471" s="1">
        <v>-2.5906629562377899</v>
      </c>
      <c r="D471" s="1">
        <v>1.0280177593231199</v>
      </c>
      <c r="E471" s="1">
        <v>-1.0809696912765501</v>
      </c>
      <c r="F471" s="1">
        <v>-1.92717409133911</v>
      </c>
      <c r="G471" s="1">
        <v>-29.984483718872099</v>
      </c>
      <c r="H471" s="1">
        <v>3.5577433109283398</v>
      </c>
      <c r="I471" s="1">
        <v>-6.5069122314453098</v>
      </c>
      <c r="J471" s="3">
        <f t="shared" si="2"/>
        <v>30.88797028199642</v>
      </c>
      <c r="K471" s="1">
        <v>2.1514697074890101</v>
      </c>
      <c r="L471" s="1">
        <v>2.5017578601837198</v>
      </c>
      <c r="M471" s="1">
        <v>-0.225210070610046</v>
      </c>
      <c r="N471" s="1">
        <v>-10.8594627380371</v>
      </c>
      <c r="O471" s="1">
        <v>-10.4573402404785</v>
      </c>
      <c r="P471" s="1">
        <v>4.6871337890625</v>
      </c>
      <c r="Q471" s="1">
        <v>1.6458644866943399</v>
      </c>
      <c r="R471" s="1">
        <v>-4.2609807103872299E-2</v>
      </c>
      <c r="S471" s="1">
        <v>-0.47415071725845298</v>
      </c>
      <c r="T471" s="1">
        <v>-10.507367134094199</v>
      </c>
      <c r="U471" s="1">
        <v>1.56788325309753</v>
      </c>
      <c r="V471" s="1">
        <v>1.58546018600464</v>
      </c>
      <c r="W471" s="1">
        <v>-0.100366525352001</v>
      </c>
      <c r="X471" s="1">
        <v>0.1894371509552</v>
      </c>
      <c r="Y471" s="1">
        <v>-0.18215696513652799</v>
      </c>
      <c r="Z471" s="1">
        <v>-12.786907196044901</v>
      </c>
      <c r="AA471" s="1">
        <v>-5.2189521789550799</v>
      </c>
      <c r="AB471" s="1">
        <v>-0.46600988507270802</v>
      </c>
      <c r="AC471" s="1">
        <v>-1.2322940826416</v>
      </c>
      <c r="AD471" s="1">
        <v>-0.77897340059280396</v>
      </c>
      <c r="AE471" s="1">
        <v>2.5109901428222701</v>
      </c>
      <c r="AF471" s="1">
        <v>-10.227537155151399</v>
      </c>
      <c r="AG471" s="1">
        <v>2.0535416603088401</v>
      </c>
      <c r="AH471" s="1">
        <v>-4.0038976669311497</v>
      </c>
      <c r="AI471" s="1">
        <v>0.71412837505340598</v>
      </c>
      <c r="AJ471" s="1">
        <v>-9.4827018678188296E-2</v>
      </c>
      <c r="AK471" s="1">
        <v>-0.27132186293602001</v>
      </c>
      <c r="AL471" s="1">
        <v>-5.2886214256286603</v>
      </c>
      <c r="AM471" s="1">
        <v>4.2570867538452104</v>
      </c>
      <c r="AN471" s="1">
        <v>7.3534102439880398</v>
      </c>
      <c r="AO471" s="3">
        <f t="shared" si="3"/>
        <v>10.008243923374925</v>
      </c>
      <c r="AP471" s="1">
        <v>0.11110254377126701</v>
      </c>
      <c r="AQ471" s="1">
        <v>4.0940437316894496</v>
      </c>
      <c r="AR471" s="1">
        <v>-1.5660210847854601</v>
      </c>
      <c r="AS471" s="1">
        <v>1652108097</v>
      </c>
    </row>
    <row r="472" spans="1:45" ht="15.75" customHeight="1" x14ac:dyDescent="0.25">
      <c r="A472" s="1">
        <v>-12.752087593078601</v>
      </c>
      <c r="B472" s="1">
        <v>0.60138994455337502</v>
      </c>
      <c r="C472" s="1">
        <v>-2.5906629562377899</v>
      </c>
      <c r="D472" s="1">
        <v>1.0280177593231199</v>
      </c>
      <c r="E472" s="1">
        <v>-1.0809696912765501</v>
      </c>
      <c r="F472" s="1">
        <v>-1.92717409133911</v>
      </c>
      <c r="G472" s="1">
        <v>-29.984483718872099</v>
      </c>
      <c r="H472" s="1">
        <v>3.5577433109283398</v>
      </c>
      <c r="I472" s="1">
        <v>-6.5069122314453098</v>
      </c>
      <c r="J472" s="3">
        <f t="shared" si="2"/>
        <v>30.88797028199642</v>
      </c>
      <c r="K472" s="1">
        <v>2.1514697074890101</v>
      </c>
      <c r="L472" s="1">
        <v>2.5017578601837198</v>
      </c>
      <c r="M472" s="1">
        <v>-0.225210070610046</v>
      </c>
      <c r="N472" s="1">
        <v>-10.8594627380371</v>
      </c>
      <c r="O472" s="1">
        <v>-10.4573402404785</v>
      </c>
      <c r="P472" s="1">
        <v>4.6871337890625</v>
      </c>
      <c r="Q472" s="1">
        <v>1.6458644866943399</v>
      </c>
      <c r="R472" s="1">
        <v>-4.2609807103872299E-2</v>
      </c>
      <c r="S472" s="1">
        <v>-0.47415071725845298</v>
      </c>
      <c r="T472" s="1">
        <v>-10.507367134094199</v>
      </c>
      <c r="U472" s="1">
        <v>1.56788325309753</v>
      </c>
      <c r="V472" s="1">
        <v>1.58546018600464</v>
      </c>
      <c r="W472" s="1">
        <v>-0.100366525352001</v>
      </c>
      <c r="X472" s="1">
        <v>0.1894371509552</v>
      </c>
      <c r="Y472" s="1">
        <v>-0.18215696513652799</v>
      </c>
      <c r="Z472" s="1">
        <v>-12.786907196044901</v>
      </c>
      <c r="AA472" s="1">
        <v>-5.2189521789550799</v>
      </c>
      <c r="AB472" s="1">
        <v>-0.46600988507270802</v>
      </c>
      <c r="AC472" s="1">
        <v>-1.2322940826416</v>
      </c>
      <c r="AD472" s="1">
        <v>-0.77897340059280396</v>
      </c>
      <c r="AE472" s="1">
        <v>2.5109901428222701</v>
      </c>
      <c r="AF472" s="1">
        <v>-10.227537155151399</v>
      </c>
      <c r="AG472" s="1">
        <v>2.0535416603088401</v>
      </c>
      <c r="AH472" s="1">
        <v>-4.0038976669311497</v>
      </c>
      <c r="AI472" s="1">
        <v>0.71412837505340598</v>
      </c>
      <c r="AJ472" s="1">
        <v>-9.4827018678188296E-2</v>
      </c>
      <c r="AK472" s="1">
        <v>-0.27132186293602001</v>
      </c>
      <c r="AL472" s="1">
        <v>-5.2886214256286603</v>
      </c>
      <c r="AM472" s="1">
        <v>4.2570867538452104</v>
      </c>
      <c r="AN472" s="1">
        <v>7.3534102439880398</v>
      </c>
      <c r="AO472" s="3">
        <f t="shared" si="3"/>
        <v>10.008243923374925</v>
      </c>
      <c r="AP472" s="1">
        <v>0.11110254377126701</v>
      </c>
      <c r="AQ472" s="1">
        <v>4.0940437316894496</v>
      </c>
      <c r="AR472" s="1">
        <v>-1.5660210847854601</v>
      </c>
      <c r="AS472" s="1">
        <v>1652108097</v>
      </c>
    </row>
    <row r="473" spans="1:45" ht="15.75" customHeight="1" x14ac:dyDescent="0.25">
      <c r="A473" s="1">
        <v>-12.752087593078601</v>
      </c>
      <c r="B473" s="1">
        <v>0.60138994455337502</v>
      </c>
      <c r="C473" s="1">
        <v>-2.5906629562377899</v>
      </c>
      <c r="D473" s="1">
        <v>1.0280177593231199</v>
      </c>
      <c r="E473" s="1">
        <v>-1.0809696912765501</v>
      </c>
      <c r="F473" s="1">
        <v>-1.92717409133911</v>
      </c>
      <c r="G473" s="1">
        <v>-29.984483718872099</v>
      </c>
      <c r="H473" s="1">
        <v>3.5577433109283398</v>
      </c>
      <c r="I473" s="1">
        <v>-6.5069122314453098</v>
      </c>
      <c r="J473" s="3">
        <f t="shared" si="2"/>
        <v>30.88797028199642</v>
      </c>
      <c r="K473" s="1">
        <v>2.1514697074890101</v>
      </c>
      <c r="L473" s="1">
        <v>2.5017578601837198</v>
      </c>
      <c r="M473" s="1">
        <v>-0.225210070610046</v>
      </c>
      <c r="N473" s="1">
        <v>-10.8594627380371</v>
      </c>
      <c r="O473" s="1">
        <v>-10.4573402404785</v>
      </c>
      <c r="P473" s="1">
        <v>4.6871337890625</v>
      </c>
      <c r="Q473" s="1">
        <v>1.6458644866943399</v>
      </c>
      <c r="R473" s="1">
        <v>-4.2609807103872299E-2</v>
      </c>
      <c r="S473" s="1">
        <v>-0.47415071725845298</v>
      </c>
      <c r="T473" s="1">
        <v>-10.507367134094199</v>
      </c>
      <c r="U473" s="1">
        <v>1.56788325309753</v>
      </c>
      <c r="V473" s="1">
        <v>1.58546018600464</v>
      </c>
      <c r="W473" s="1">
        <v>-0.100366525352001</v>
      </c>
      <c r="X473" s="1">
        <v>0.1894371509552</v>
      </c>
      <c r="Y473" s="1">
        <v>-0.18215696513652799</v>
      </c>
      <c r="Z473" s="1">
        <v>-12.786907196044901</v>
      </c>
      <c r="AA473" s="1">
        <v>-5.2189521789550799</v>
      </c>
      <c r="AB473" s="1">
        <v>-0.46600988507270802</v>
      </c>
      <c r="AC473" s="1">
        <v>-1.2322940826416</v>
      </c>
      <c r="AD473" s="1">
        <v>-0.77897340059280396</v>
      </c>
      <c r="AE473" s="1">
        <v>2.5109901428222701</v>
      </c>
      <c r="AF473" s="1">
        <v>-10.227537155151399</v>
      </c>
      <c r="AG473" s="1">
        <v>2.0535416603088401</v>
      </c>
      <c r="AH473" s="1">
        <v>-4.0038976669311497</v>
      </c>
      <c r="AI473" s="1">
        <v>0.71412837505340598</v>
      </c>
      <c r="AJ473" s="1">
        <v>-9.4827018678188296E-2</v>
      </c>
      <c r="AK473" s="1">
        <v>-0.27132186293602001</v>
      </c>
      <c r="AL473" s="1">
        <v>-5.2886214256286603</v>
      </c>
      <c r="AM473" s="1">
        <v>4.2570867538452104</v>
      </c>
      <c r="AN473" s="1">
        <v>7.3534102439880398</v>
      </c>
      <c r="AO473" s="3">
        <f t="shared" si="3"/>
        <v>10.008243923374925</v>
      </c>
      <c r="AP473" s="1">
        <v>0.11110254377126701</v>
      </c>
      <c r="AQ473" s="1">
        <v>4.0940437316894496</v>
      </c>
      <c r="AR473" s="1">
        <v>-1.5660210847854601</v>
      </c>
      <c r="AS473" s="1">
        <v>1652108097</v>
      </c>
    </row>
    <row r="474" spans="1:45" ht="15.75" customHeight="1" x14ac:dyDescent="0.25">
      <c r="A474" s="1">
        <v>-12.6993207931519</v>
      </c>
      <c r="B474" s="1">
        <v>0.106580905616283</v>
      </c>
      <c r="C474" s="1">
        <v>-4.7361888885498002</v>
      </c>
      <c r="D474" s="1">
        <v>1.1085410118103001</v>
      </c>
      <c r="E474" s="1">
        <v>-1.1077895164489699</v>
      </c>
      <c r="F474" s="1">
        <v>-2.06976342201233</v>
      </c>
      <c r="G474" s="1">
        <v>38.176242828369098</v>
      </c>
      <c r="H474" s="1">
        <v>15.2414503097534</v>
      </c>
      <c r="I474" s="1">
        <v>13.427534103393601</v>
      </c>
      <c r="J474" s="3">
        <f t="shared" si="2"/>
        <v>43.243797198362259</v>
      </c>
      <c r="K474" s="1">
        <v>-4.9708375930786097</v>
      </c>
      <c r="L474" s="1">
        <v>5.8326134681701696</v>
      </c>
      <c r="M474" s="1">
        <v>1.2354422807693499</v>
      </c>
      <c r="N474" s="1">
        <v>-15.5112600326538</v>
      </c>
      <c r="O474" s="1">
        <v>1.5605823993682899</v>
      </c>
      <c r="P474" s="1">
        <v>-4.5850706100463903</v>
      </c>
      <c r="Q474" s="1">
        <v>0.15788145363330799</v>
      </c>
      <c r="R474" s="1">
        <v>0.25067529082298301</v>
      </c>
      <c r="S474" s="1">
        <v>-0.36687606573104897</v>
      </c>
      <c r="T474" s="1">
        <v>-11.0497035980225</v>
      </c>
      <c r="U474" s="1">
        <v>0.75630015134811401</v>
      </c>
      <c r="V474" s="1">
        <v>0.26845946907997098</v>
      </c>
      <c r="W474" s="1">
        <v>8.5840731859207195E-2</v>
      </c>
      <c r="X474" s="1">
        <v>0.155883684754372</v>
      </c>
      <c r="Y474" s="1">
        <v>-0.35576787590980502</v>
      </c>
      <c r="Z474" s="1">
        <v>-14.355776786804199</v>
      </c>
      <c r="AA474" s="1">
        <v>-11.5746040344238</v>
      </c>
      <c r="AB474" s="1">
        <v>-5.5088386535644496</v>
      </c>
      <c r="AC474" s="1">
        <v>2.9697961807250999</v>
      </c>
      <c r="AD474" s="1">
        <v>-0.480305105447769</v>
      </c>
      <c r="AE474" s="1">
        <v>3.5232498645782502</v>
      </c>
      <c r="AF474" s="1">
        <v>-10.753943443298301</v>
      </c>
      <c r="AG474" s="1">
        <v>0.80024248361587502</v>
      </c>
      <c r="AH474" s="1">
        <v>-2.53001856803894</v>
      </c>
      <c r="AI474" s="1">
        <v>0.66958433389663696</v>
      </c>
      <c r="AJ474" s="1">
        <v>-5.32087832689285E-2</v>
      </c>
      <c r="AK474" s="1">
        <v>3.1380239874124499E-2</v>
      </c>
      <c r="AL474" s="1">
        <v>-3.7299027442932098</v>
      </c>
      <c r="AM474" s="1">
        <v>4.0424060821533203</v>
      </c>
      <c r="AN474" s="1">
        <v>7.07608938217163</v>
      </c>
      <c r="AO474" s="3">
        <f t="shared" si="3"/>
        <v>8.9623803958210928</v>
      </c>
      <c r="AP474" s="1">
        <v>4.3100984767079397E-3</v>
      </c>
      <c r="AQ474" s="1">
        <v>5.2931628227233896</v>
      </c>
      <c r="AR474" s="1">
        <v>-2.0740058422088601</v>
      </c>
      <c r="AS474" s="1">
        <v>1652108097</v>
      </c>
    </row>
    <row r="475" spans="1:45" ht="15.75" customHeight="1" x14ac:dyDescent="0.25">
      <c r="A475" s="1">
        <v>-12.6993207931519</v>
      </c>
      <c r="B475" s="1">
        <v>0.106580905616283</v>
      </c>
      <c r="C475" s="1">
        <v>-4.7361888885498002</v>
      </c>
      <c r="D475" s="1">
        <v>1.1085410118103001</v>
      </c>
      <c r="E475" s="1">
        <v>-1.1077895164489699</v>
      </c>
      <c r="F475" s="1">
        <v>-2.06976342201233</v>
      </c>
      <c r="G475" s="1">
        <v>38.176242828369098</v>
      </c>
      <c r="H475" s="1">
        <v>15.2414503097534</v>
      </c>
      <c r="I475" s="1">
        <v>13.427534103393601</v>
      </c>
      <c r="J475" s="3">
        <f t="shared" si="2"/>
        <v>43.243797198362259</v>
      </c>
      <c r="K475" s="1">
        <v>-4.9708375930786097</v>
      </c>
      <c r="L475" s="1">
        <v>5.8326134681701696</v>
      </c>
      <c r="M475" s="1">
        <v>1.2354422807693499</v>
      </c>
      <c r="N475" s="1">
        <v>-15.5112600326538</v>
      </c>
      <c r="O475" s="1">
        <v>1.5605823993682899</v>
      </c>
      <c r="P475" s="1">
        <v>-4.5850706100463903</v>
      </c>
      <c r="Q475" s="1">
        <v>0.15788145363330799</v>
      </c>
      <c r="R475" s="1">
        <v>0.25067529082298301</v>
      </c>
      <c r="S475" s="1">
        <v>-0.36687606573104897</v>
      </c>
      <c r="T475" s="1">
        <v>-11.0497035980225</v>
      </c>
      <c r="U475" s="1">
        <v>0.75630015134811401</v>
      </c>
      <c r="V475" s="1">
        <v>0.26845946907997098</v>
      </c>
      <c r="W475" s="1">
        <v>8.5840731859207195E-2</v>
      </c>
      <c r="X475" s="1">
        <v>0.155883684754372</v>
      </c>
      <c r="Y475" s="1">
        <v>-0.35576787590980502</v>
      </c>
      <c r="Z475" s="1">
        <v>-14.355776786804199</v>
      </c>
      <c r="AA475" s="1">
        <v>-11.5746040344238</v>
      </c>
      <c r="AB475" s="1">
        <v>-5.5088386535644496</v>
      </c>
      <c r="AC475" s="1">
        <v>2.9697961807250999</v>
      </c>
      <c r="AD475" s="1">
        <v>-0.480305105447769</v>
      </c>
      <c r="AE475" s="1">
        <v>3.5232498645782502</v>
      </c>
      <c r="AF475" s="1">
        <v>-10.753943443298301</v>
      </c>
      <c r="AG475" s="1">
        <v>0.80024248361587502</v>
      </c>
      <c r="AH475" s="1">
        <v>-2.53001856803894</v>
      </c>
      <c r="AI475" s="1">
        <v>0.66958433389663696</v>
      </c>
      <c r="AJ475" s="1">
        <v>-5.32087832689285E-2</v>
      </c>
      <c r="AK475" s="1">
        <v>3.1380239874124499E-2</v>
      </c>
      <c r="AL475" s="1">
        <v>-3.7299027442932098</v>
      </c>
      <c r="AM475" s="1">
        <v>4.0424060821533203</v>
      </c>
      <c r="AN475" s="1">
        <v>7.07608938217163</v>
      </c>
      <c r="AO475" s="3">
        <f t="shared" si="3"/>
        <v>8.9623803958210928</v>
      </c>
      <c r="AP475" s="1">
        <v>4.3100984767079397E-3</v>
      </c>
      <c r="AQ475" s="1">
        <v>5.2931628227233896</v>
      </c>
      <c r="AR475" s="1">
        <v>-2.0740058422088601</v>
      </c>
      <c r="AS475" s="1">
        <v>1652108097</v>
      </c>
    </row>
    <row r="476" spans="1:45" ht="15.75" customHeight="1" x14ac:dyDescent="0.25">
      <c r="A476" s="1">
        <v>-17.578454971313501</v>
      </c>
      <c r="B476" s="1">
        <v>3.0687062740325901</v>
      </c>
      <c r="C476" s="1">
        <v>-4.6120309829711896</v>
      </c>
      <c r="D476" s="1">
        <v>1.0568028688430799</v>
      </c>
      <c r="E476" s="1">
        <v>-1.09448146820068</v>
      </c>
      <c r="F476" s="1">
        <v>-2.1094267368316699</v>
      </c>
      <c r="G476" s="1">
        <v>-31.670486450195298</v>
      </c>
      <c r="H476" s="1">
        <v>-25.396152496337901</v>
      </c>
      <c r="I476" s="1">
        <v>10.632742881774901</v>
      </c>
      <c r="J476" s="3">
        <f t="shared" si="2"/>
        <v>41.96474109057732</v>
      </c>
      <c r="K476" s="1">
        <v>2.30783271789551</v>
      </c>
      <c r="L476" s="1">
        <v>3.7387320995330802</v>
      </c>
      <c r="M476" s="1">
        <v>1.7400882244110101</v>
      </c>
      <c r="N476" s="1">
        <v>-15.7462043762207</v>
      </c>
      <c r="O476" s="1">
        <v>7.1738224029540998</v>
      </c>
      <c r="P476" s="1">
        <v>2.0592496395111102</v>
      </c>
      <c r="Q476" s="1">
        <v>-0.72017508745193504</v>
      </c>
      <c r="R476" s="1">
        <v>0.137789756059647</v>
      </c>
      <c r="S476" s="1">
        <v>0.31546774506568898</v>
      </c>
      <c r="T476" s="1">
        <v>-14.406497955322299</v>
      </c>
      <c r="U476" s="1">
        <v>2.2248203754425</v>
      </c>
      <c r="V476" s="1">
        <v>2.13962626457214</v>
      </c>
      <c r="W476" s="1">
        <v>-1.5541249513626101</v>
      </c>
      <c r="X476" s="1">
        <v>1.0236389636993399</v>
      </c>
      <c r="Y476" s="1">
        <v>-0.78230267763137795</v>
      </c>
      <c r="Z476" s="1">
        <v>-10.919462203979499</v>
      </c>
      <c r="AA476" s="1">
        <v>-21.835187911987301</v>
      </c>
      <c r="AB476" s="1">
        <v>-3.8269636631011998</v>
      </c>
      <c r="AC476" s="1">
        <v>2.2324001789093</v>
      </c>
      <c r="AD476" s="1">
        <v>2.62931203842163</v>
      </c>
      <c r="AE476" s="1">
        <v>0.105801932513714</v>
      </c>
      <c r="AF476" s="1">
        <v>-12.868298530578601</v>
      </c>
      <c r="AG476" s="1">
        <v>2.0171115398407</v>
      </c>
      <c r="AH476" s="1">
        <v>-5.7393317222595197</v>
      </c>
      <c r="AI476" s="1">
        <v>0.67035979032516502</v>
      </c>
      <c r="AJ476" s="1">
        <v>0.226436272263527</v>
      </c>
      <c r="AK476" s="1">
        <v>0.51288819313049305</v>
      </c>
      <c r="AL476" s="1">
        <v>-7.4711050987243697</v>
      </c>
      <c r="AM476" s="1">
        <v>8.3974113464355504</v>
      </c>
      <c r="AN476" s="1">
        <v>7.3884611129760698</v>
      </c>
      <c r="AO476" s="3">
        <f t="shared" si="3"/>
        <v>13.450772704026686</v>
      </c>
      <c r="AP476" s="1">
        <v>-0.98739665746688798</v>
      </c>
      <c r="AQ476" s="1">
        <v>6.3109016418456996</v>
      </c>
      <c r="AR476" s="1">
        <v>-2.2437984943389901</v>
      </c>
      <c r="AS476" s="1">
        <v>1652108097</v>
      </c>
    </row>
    <row r="477" spans="1:45" ht="15.75" customHeight="1" x14ac:dyDescent="0.25">
      <c r="A477" s="1">
        <v>-17.578454971313501</v>
      </c>
      <c r="B477" s="1">
        <v>3.0687062740325901</v>
      </c>
      <c r="C477" s="1">
        <v>-4.6120309829711896</v>
      </c>
      <c r="D477" s="1">
        <v>1.0568028688430799</v>
      </c>
      <c r="E477" s="1">
        <v>-1.09448146820068</v>
      </c>
      <c r="F477" s="1">
        <v>-2.1094267368316699</v>
      </c>
      <c r="G477" s="1">
        <v>-31.670486450195298</v>
      </c>
      <c r="H477" s="1">
        <v>-25.396152496337901</v>
      </c>
      <c r="I477" s="1">
        <v>10.632742881774901</v>
      </c>
      <c r="J477" s="3">
        <f t="shared" si="2"/>
        <v>41.96474109057732</v>
      </c>
      <c r="K477" s="1">
        <v>2.30783271789551</v>
      </c>
      <c r="L477" s="1">
        <v>3.7387320995330802</v>
      </c>
      <c r="M477" s="1">
        <v>1.7400882244110101</v>
      </c>
      <c r="N477" s="1">
        <v>-15.7462043762207</v>
      </c>
      <c r="O477" s="1">
        <v>7.1738224029540998</v>
      </c>
      <c r="P477" s="1">
        <v>2.0592496395111102</v>
      </c>
      <c r="Q477" s="1">
        <v>-0.72017508745193504</v>
      </c>
      <c r="R477" s="1">
        <v>0.137789756059647</v>
      </c>
      <c r="S477" s="1">
        <v>0.31546774506568898</v>
      </c>
      <c r="T477" s="1">
        <v>-14.406497955322299</v>
      </c>
      <c r="U477" s="1">
        <v>2.2248203754425</v>
      </c>
      <c r="V477" s="1">
        <v>2.13962626457214</v>
      </c>
      <c r="W477" s="1">
        <v>-1.5541249513626101</v>
      </c>
      <c r="X477" s="1">
        <v>1.0236389636993399</v>
      </c>
      <c r="Y477" s="1">
        <v>-0.78230267763137795</v>
      </c>
      <c r="Z477" s="1">
        <v>-10.919462203979499</v>
      </c>
      <c r="AA477" s="1">
        <v>-21.835187911987301</v>
      </c>
      <c r="AB477" s="1">
        <v>-3.8269636631011998</v>
      </c>
      <c r="AC477" s="1">
        <v>2.2324001789093</v>
      </c>
      <c r="AD477" s="1">
        <v>2.62931203842163</v>
      </c>
      <c r="AE477" s="1">
        <v>0.105801932513714</v>
      </c>
      <c r="AF477" s="1">
        <v>-12.868298530578601</v>
      </c>
      <c r="AG477" s="1">
        <v>2.0171115398407</v>
      </c>
      <c r="AH477" s="1">
        <v>-5.7393317222595197</v>
      </c>
      <c r="AI477" s="1">
        <v>0.67035979032516502</v>
      </c>
      <c r="AJ477" s="1">
        <v>0.226436272263527</v>
      </c>
      <c r="AK477" s="1">
        <v>0.51288819313049305</v>
      </c>
      <c r="AL477" s="1">
        <v>-7.4711050987243697</v>
      </c>
      <c r="AM477" s="1">
        <v>8.3974113464355504</v>
      </c>
      <c r="AN477" s="1">
        <v>7.3884611129760698</v>
      </c>
      <c r="AO477" s="3">
        <f t="shared" si="3"/>
        <v>13.450772704026686</v>
      </c>
      <c r="AP477" s="1">
        <v>-0.98739665746688798</v>
      </c>
      <c r="AQ477" s="1">
        <v>6.3109016418456996</v>
      </c>
      <c r="AR477" s="1">
        <v>-2.2437984943389901</v>
      </c>
      <c r="AS477" s="1">
        <v>1652108097</v>
      </c>
    </row>
    <row r="478" spans="1:45" ht="15.75" customHeight="1" x14ac:dyDescent="0.25">
      <c r="A478" s="1">
        <v>-12.8347253799438</v>
      </c>
      <c r="B478" s="1">
        <v>1.27334308624268</v>
      </c>
      <c r="C478" s="1">
        <v>-6.6166319847106898</v>
      </c>
      <c r="D478" s="1">
        <v>1.1992889642715501</v>
      </c>
      <c r="E478" s="1">
        <v>-1.0633854866027801</v>
      </c>
      <c r="F478" s="1">
        <v>-2.3714547157287602</v>
      </c>
      <c r="G478" s="1">
        <v>-16.936790466308601</v>
      </c>
      <c r="H478" s="1">
        <v>-1.5103665590286299</v>
      </c>
      <c r="I478" s="1">
        <v>16.157878875732401</v>
      </c>
      <c r="J478" s="3">
        <f t="shared" si="2"/>
        <v>23.456622267605223</v>
      </c>
      <c r="K478" s="1">
        <v>-0.12306545674800901</v>
      </c>
      <c r="L478" s="1">
        <v>6.783935546875</v>
      </c>
      <c r="M478" s="1">
        <v>0.58651226758956898</v>
      </c>
      <c r="N478" s="1">
        <v>-6.6579742431640598</v>
      </c>
      <c r="O478" s="1">
        <v>2.6733715534210201</v>
      </c>
      <c r="P478" s="1">
        <v>2.57858443260193</v>
      </c>
      <c r="Q478" s="1">
        <v>-2.33259105682373</v>
      </c>
      <c r="R478" s="1">
        <v>0.16609282791614499</v>
      </c>
      <c r="S478" s="1">
        <v>0.132660552859306</v>
      </c>
      <c r="T478" s="1">
        <v>-14.406497955322299</v>
      </c>
      <c r="U478" s="1">
        <v>2.2248203754425</v>
      </c>
      <c r="V478" s="1">
        <v>2.13962626457214</v>
      </c>
      <c r="W478" s="1">
        <v>-1.5541249513626101</v>
      </c>
      <c r="X478" s="1">
        <v>1.0236389636993399</v>
      </c>
      <c r="Y478" s="1">
        <v>-0.78230267763137795</v>
      </c>
      <c r="Z478" s="1">
        <v>-10.919462203979499</v>
      </c>
      <c r="AA478" s="1">
        <v>-21.835187911987301</v>
      </c>
      <c r="AB478" s="1">
        <v>-3.8269636631011998</v>
      </c>
      <c r="AC478" s="1">
        <v>2.2324001789093</v>
      </c>
      <c r="AD478" s="1">
        <v>2.62931203842163</v>
      </c>
      <c r="AE478" s="1">
        <v>0.105801932513714</v>
      </c>
      <c r="AF478" s="1">
        <v>-12.868298530578601</v>
      </c>
      <c r="AG478" s="1">
        <v>2.0171115398407</v>
      </c>
      <c r="AH478" s="1">
        <v>-5.7393317222595197</v>
      </c>
      <c r="AI478" s="1">
        <v>0.67035979032516502</v>
      </c>
      <c r="AJ478" s="1">
        <v>0.226436272263527</v>
      </c>
      <c r="AK478" s="1">
        <v>0.51288819313049305</v>
      </c>
      <c r="AL478" s="1">
        <v>-7.4711050987243697</v>
      </c>
      <c r="AM478" s="1">
        <v>8.3974113464355504</v>
      </c>
      <c r="AN478" s="1">
        <v>7.3884611129760698</v>
      </c>
      <c r="AO478" s="3">
        <f t="shared" si="3"/>
        <v>13.450772704026686</v>
      </c>
      <c r="AP478" s="1">
        <v>-0.98739665746688798</v>
      </c>
      <c r="AQ478" s="1">
        <v>6.3109016418456996</v>
      </c>
      <c r="AR478" s="1">
        <v>-2.2437984943389901</v>
      </c>
      <c r="AS478" s="1">
        <v>1652108097</v>
      </c>
    </row>
    <row r="479" spans="1:45" ht="15.75" customHeight="1" x14ac:dyDescent="0.25">
      <c r="A479" s="1">
        <v>-12.8347253799438</v>
      </c>
      <c r="B479" s="1">
        <v>1.27334308624268</v>
      </c>
      <c r="C479" s="1">
        <v>-6.6166319847106898</v>
      </c>
      <c r="D479" s="1">
        <v>1.1992889642715501</v>
      </c>
      <c r="E479" s="1">
        <v>-1.0633854866027801</v>
      </c>
      <c r="F479" s="1">
        <v>-2.3714547157287602</v>
      </c>
      <c r="G479" s="1">
        <v>-16.936790466308601</v>
      </c>
      <c r="H479" s="1">
        <v>-1.5103665590286299</v>
      </c>
      <c r="I479" s="1">
        <v>16.157878875732401</v>
      </c>
      <c r="J479" s="3">
        <f t="shared" si="2"/>
        <v>23.456622267605223</v>
      </c>
      <c r="K479" s="1">
        <v>-0.12306545674800901</v>
      </c>
      <c r="L479" s="1">
        <v>6.783935546875</v>
      </c>
      <c r="M479" s="1">
        <v>0.58651226758956898</v>
      </c>
      <c r="N479" s="1">
        <v>-6.6579742431640598</v>
      </c>
      <c r="O479" s="1">
        <v>2.6733715534210201</v>
      </c>
      <c r="P479" s="1">
        <v>2.57858443260193</v>
      </c>
      <c r="Q479" s="1">
        <v>-2.33259105682373</v>
      </c>
      <c r="R479" s="1">
        <v>0.16609282791614499</v>
      </c>
      <c r="S479" s="1">
        <v>0.132660552859306</v>
      </c>
      <c r="T479" s="1">
        <v>-15.3001194000244</v>
      </c>
      <c r="U479" s="1">
        <v>6.97131395339966</v>
      </c>
      <c r="V479" s="1">
        <v>6.9562635421752903</v>
      </c>
      <c r="W479" s="1">
        <v>-2.0160779953002899</v>
      </c>
      <c r="X479" s="1">
        <v>0.79626131057739302</v>
      </c>
      <c r="Y479" s="1">
        <v>-0.757812559604645</v>
      </c>
      <c r="Z479" s="1">
        <v>-14.119569778442401</v>
      </c>
      <c r="AA479" s="1">
        <v>2.65463447570801</v>
      </c>
      <c r="AB479" s="1">
        <v>7.9251046180725098</v>
      </c>
      <c r="AC479" s="1">
        <v>3.2444489002227801</v>
      </c>
      <c r="AD479" s="1">
        <v>-2.0607068538665798</v>
      </c>
      <c r="AE479" s="1">
        <v>1.9515311717987101</v>
      </c>
      <c r="AF479" s="1">
        <v>-10.255455017089799</v>
      </c>
      <c r="AG479" s="1">
        <v>4.0900998115539604</v>
      </c>
      <c r="AH479" s="1">
        <v>-3.97514724731445</v>
      </c>
      <c r="AI479" s="1">
        <v>1.1938359588384601E-2</v>
      </c>
      <c r="AJ479" s="1">
        <v>0.15780185163021099</v>
      </c>
      <c r="AK479" s="1">
        <v>1.1690533161163299</v>
      </c>
      <c r="AL479" s="1">
        <v>-7.0744032859802202</v>
      </c>
      <c r="AM479" s="1">
        <v>9.9871654510497994</v>
      </c>
      <c r="AN479" s="1">
        <v>8.3594169616699201</v>
      </c>
      <c r="AO479" s="3">
        <f t="shared" si="3"/>
        <v>14.821285623669265</v>
      </c>
      <c r="AP479" s="1">
        <v>-0.42367187142372098</v>
      </c>
      <c r="AQ479" s="1">
        <v>7.1524500846862802</v>
      </c>
      <c r="AR479" s="1">
        <v>-1.7017905712127701</v>
      </c>
      <c r="AS479" s="1">
        <v>1652108097</v>
      </c>
    </row>
    <row r="480" spans="1:45" ht="15.75" customHeight="1" x14ac:dyDescent="0.25">
      <c r="A480" s="1">
        <v>-13.282073020935099</v>
      </c>
      <c r="B480" s="1">
        <v>-0.44652718305587802</v>
      </c>
      <c r="C480" s="1">
        <v>-7.3586320877075204</v>
      </c>
      <c r="D480" s="1">
        <v>2.2496294975280802</v>
      </c>
      <c r="E480" s="1">
        <v>0.56021195650100697</v>
      </c>
      <c r="F480" s="1">
        <v>-2.6905064582824698</v>
      </c>
      <c r="G480" s="1">
        <v>-3.3028576374053999</v>
      </c>
      <c r="H480" s="1">
        <v>-5.2812442779540998</v>
      </c>
      <c r="I480" s="1">
        <v>13.5509243011475</v>
      </c>
      <c r="J480" s="3">
        <f t="shared" si="2"/>
        <v>14.914018878619538</v>
      </c>
      <c r="K480" s="1">
        <v>1.1542218923568699</v>
      </c>
      <c r="L480" s="1">
        <v>3.4399771690368701</v>
      </c>
      <c r="M480" s="1">
        <v>1.4066532850265501</v>
      </c>
      <c r="N480" s="1">
        <v>-5.0470018386840803</v>
      </c>
      <c r="O480" s="1">
        <v>-4.1910505294799796</v>
      </c>
      <c r="P480" s="1">
        <v>-3.0223689079284699</v>
      </c>
      <c r="Q480" s="1">
        <v>-3.3845300674438499</v>
      </c>
      <c r="R480" s="1">
        <v>0.79821270704269398</v>
      </c>
      <c r="S480" s="1">
        <v>0.61269140243530296</v>
      </c>
      <c r="T480" s="1">
        <v>-9.4153261184692401</v>
      </c>
      <c r="U480" s="1">
        <v>5.7755928039550799</v>
      </c>
      <c r="V480" s="1">
        <v>7.8817276954650897</v>
      </c>
      <c r="W480" s="1">
        <v>-2.1575829982757599</v>
      </c>
      <c r="X480" s="1">
        <v>-5.1320225000381497E-2</v>
      </c>
      <c r="Y480" s="1">
        <v>0.702875316143036</v>
      </c>
      <c r="Z480" s="1">
        <v>-5.3176321983337402</v>
      </c>
      <c r="AA480" s="1">
        <v>14.890815734863301</v>
      </c>
      <c r="AB480" s="1">
        <v>-12.9674882888794</v>
      </c>
      <c r="AC480" s="1">
        <v>3.9201505184173602</v>
      </c>
      <c r="AD480" s="1">
        <v>-0.29226368665695202</v>
      </c>
      <c r="AE480" s="1">
        <v>4.1562962532043501</v>
      </c>
      <c r="AF480" s="1">
        <v>-9.1023378372192401</v>
      </c>
      <c r="AG480" s="1">
        <v>3.64164519309998</v>
      </c>
      <c r="AH480" s="1">
        <v>-0.65495508909225497</v>
      </c>
      <c r="AI480" s="1">
        <v>-0.149819880723953</v>
      </c>
      <c r="AJ480" s="1">
        <v>-1.1197780258953601E-2</v>
      </c>
      <c r="AK480" s="1">
        <v>2.1231458187103298</v>
      </c>
      <c r="AL480" s="1">
        <v>-16.762029647827099</v>
      </c>
      <c r="AM480" s="1">
        <v>5.3285112380981401</v>
      </c>
      <c r="AN480" s="1">
        <v>-1.72904765605927</v>
      </c>
      <c r="AO480" s="3">
        <f t="shared" si="3"/>
        <v>17.673377598130383</v>
      </c>
      <c r="AP480" s="1">
        <v>-1.82042384147644</v>
      </c>
      <c r="AQ480" s="1">
        <v>10.3652849197388</v>
      </c>
      <c r="AR480" s="1">
        <v>-3.62536573410034</v>
      </c>
      <c r="AS480" s="1">
        <v>1652108097</v>
      </c>
    </row>
    <row r="481" spans="1:45" ht="15.75" customHeight="1" x14ac:dyDescent="0.25">
      <c r="A481" s="1">
        <v>-13.282073020935099</v>
      </c>
      <c r="B481" s="1">
        <v>-0.44652718305587802</v>
      </c>
      <c r="C481" s="1">
        <v>-7.3586320877075204</v>
      </c>
      <c r="D481" s="1">
        <v>2.2496294975280802</v>
      </c>
      <c r="E481" s="1">
        <v>0.56021195650100697</v>
      </c>
      <c r="F481" s="1">
        <v>-2.6905064582824698</v>
      </c>
      <c r="G481" s="1">
        <v>-3.3028576374053999</v>
      </c>
      <c r="H481" s="1">
        <v>-5.2812442779540998</v>
      </c>
      <c r="I481" s="1">
        <v>13.5509243011475</v>
      </c>
      <c r="J481" s="3">
        <f t="shared" si="2"/>
        <v>14.914018878619538</v>
      </c>
      <c r="K481" s="1">
        <v>1.1542218923568699</v>
      </c>
      <c r="L481" s="1">
        <v>3.4399771690368701</v>
      </c>
      <c r="M481" s="1">
        <v>1.4066532850265501</v>
      </c>
      <c r="N481" s="1">
        <v>-5.0470018386840803</v>
      </c>
      <c r="O481" s="1">
        <v>-4.1910505294799796</v>
      </c>
      <c r="P481" s="1">
        <v>-3.0223689079284699</v>
      </c>
      <c r="Q481" s="1">
        <v>-3.3845300674438499</v>
      </c>
      <c r="R481" s="1">
        <v>0.79821270704269398</v>
      </c>
      <c r="S481" s="1">
        <v>0.61269140243530296</v>
      </c>
      <c r="T481" s="1">
        <v>-9.4153261184692401</v>
      </c>
      <c r="U481" s="1">
        <v>5.7755928039550799</v>
      </c>
      <c r="V481" s="1">
        <v>7.8817276954650897</v>
      </c>
      <c r="W481" s="1">
        <v>-2.1575829982757599</v>
      </c>
      <c r="X481" s="1">
        <v>-5.1320225000381497E-2</v>
      </c>
      <c r="Y481" s="1">
        <v>0.702875316143036</v>
      </c>
      <c r="Z481" s="1">
        <v>-5.3176321983337402</v>
      </c>
      <c r="AA481" s="1">
        <v>14.890815734863301</v>
      </c>
      <c r="AB481" s="1">
        <v>-12.9674882888794</v>
      </c>
      <c r="AC481" s="1">
        <v>3.9201505184173602</v>
      </c>
      <c r="AD481" s="1">
        <v>-0.29226368665695202</v>
      </c>
      <c r="AE481" s="1">
        <v>4.1562962532043501</v>
      </c>
      <c r="AF481" s="1">
        <v>-9.1023378372192401</v>
      </c>
      <c r="AG481" s="1">
        <v>3.64164519309998</v>
      </c>
      <c r="AH481" s="1">
        <v>-0.65495508909225497</v>
      </c>
      <c r="AI481" s="1">
        <v>-0.149819880723953</v>
      </c>
      <c r="AJ481" s="1">
        <v>-1.1197780258953601E-2</v>
      </c>
      <c r="AK481" s="1">
        <v>2.1231458187103298</v>
      </c>
      <c r="AL481" s="1">
        <v>-16.762029647827099</v>
      </c>
      <c r="AM481" s="1">
        <v>5.3285112380981401</v>
      </c>
      <c r="AN481" s="1">
        <v>-1.72904765605927</v>
      </c>
      <c r="AO481" s="3">
        <f t="shared" si="3"/>
        <v>17.673377598130383</v>
      </c>
      <c r="AP481" s="1">
        <v>-1.82042384147644</v>
      </c>
      <c r="AQ481" s="1">
        <v>10.3652849197388</v>
      </c>
      <c r="AR481" s="1">
        <v>-3.62536573410034</v>
      </c>
      <c r="AS481" s="1">
        <v>1652108097</v>
      </c>
    </row>
    <row r="482" spans="1:45" ht="15.75" customHeight="1" x14ac:dyDescent="0.25">
      <c r="A482" s="1">
        <v>-13.282073020935099</v>
      </c>
      <c r="B482" s="1">
        <v>-0.44652718305587802</v>
      </c>
      <c r="C482" s="1">
        <v>-7.3586320877075204</v>
      </c>
      <c r="D482" s="1">
        <v>2.2496294975280802</v>
      </c>
      <c r="E482" s="1">
        <v>0.56021195650100697</v>
      </c>
      <c r="F482" s="1">
        <v>-2.6905064582824698</v>
      </c>
      <c r="G482" s="1">
        <v>-3.3028576374053999</v>
      </c>
      <c r="H482" s="1">
        <v>-5.2812442779540998</v>
      </c>
      <c r="I482" s="1">
        <v>13.5509243011475</v>
      </c>
      <c r="J482" s="3">
        <f t="shared" si="2"/>
        <v>14.914018878619538</v>
      </c>
      <c r="K482" s="1">
        <v>1.1542218923568699</v>
      </c>
      <c r="L482" s="1">
        <v>3.4399771690368701</v>
      </c>
      <c r="M482" s="1">
        <v>1.4066532850265501</v>
      </c>
      <c r="N482" s="1">
        <v>-5.0470018386840803</v>
      </c>
      <c r="O482" s="1">
        <v>-4.1910505294799796</v>
      </c>
      <c r="P482" s="1">
        <v>-3.0223689079284699</v>
      </c>
      <c r="Q482" s="1">
        <v>-3.3845300674438499</v>
      </c>
      <c r="R482" s="1">
        <v>0.79821270704269398</v>
      </c>
      <c r="S482" s="1">
        <v>0.61269140243530296</v>
      </c>
      <c r="T482" s="1">
        <v>-9.4153261184692401</v>
      </c>
      <c r="U482" s="1">
        <v>5.7755928039550799</v>
      </c>
      <c r="V482" s="1">
        <v>7.8817276954650897</v>
      </c>
      <c r="W482" s="1">
        <v>-2.1575829982757599</v>
      </c>
      <c r="X482" s="1">
        <v>-5.1320225000381497E-2</v>
      </c>
      <c r="Y482" s="1">
        <v>0.702875316143036</v>
      </c>
      <c r="Z482" s="1">
        <v>-5.3176321983337402</v>
      </c>
      <c r="AA482" s="1">
        <v>14.890815734863301</v>
      </c>
      <c r="AB482" s="1">
        <v>-12.9674882888794</v>
      </c>
      <c r="AC482" s="1">
        <v>3.9201505184173602</v>
      </c>
      <c r="AD482" s="1">
        <v>-0.29226368665695202</v>
      </c>
      <c r="AE482" s="1">
        <v>4.1562962532043501</v>
      </c>
      <c r="AF482" s="1">
        <v>-9.1023378372192401</v>
      </c>
      <c r="AG482" s="1">
        <v>3.64164519309998</v>
      </c>
      <c r="AH482" s="1">
        <v>-0.65495508909225497</v>
      </c>
      <c r="AI482" s="1">
        <v>-0.149819880723953</v>
      </c>
      <c r="AJ482" s="1">
        <v>-1.1197780258953601E-2</v>
      </c>
      <c r="AK482" s="1">
        <v>2.1231458187103298</v>
      </c>
      <c r="AL482" s="1">
        <v>-16.762029647827099</v>
      </c>
      <c r="AM482" s="1">
        <v>5.3285112380981401</v>
      </c>
      <c r="AN482" s="1">
        <v>-1.72904765605927</v>
      </c>
      <c r="AO482" s="3">
        <f t="shared" si="3"/>
        <v>17.673377598130383</v>
      </c>
      <c r="AP482" s="1">
        <v>-1.82042384147644</v>
      </c>
      <c r="AQ482" s="1">
        <v>10.3652849197388</v>
      </c>
      <c r="AR482" s="1">
        <v>-3.62536573410034</v>
      </c>
      <c r="AS482" s="1">
        <v>1652108097</v>
      </c>
    </row>
    <row r="483" spans="1:45" ht="15.75" customHeight="1" x14ac:dyDescent="0.25">
      <c r="A483" s="1">
        <v>-14.838888168335</v>
      </c>
      <c r="B483" s="1">
        <v>-4.4782834053039604</v>
      </c>
      <c r="C483" s="1">
        <v>-1.0761038064956701</v>
      </c>
      <c r="D483" s="1">
        <v>3.2157113552093501</v>
      </c>
      <c r="E483" s="1">
        <v>0.50574332475662198</v>
      </c>
      <c r="F483" s="1">
        <v>-2.8446311950683598</v>
      </c>
      <c r="G483" s="1">
        <v>-16.678861618041999</v>
      </c>
      <c r="H483" s="1">
        <v>-13.675698280334499</v>
      </c>
      <c r="I483" s="1">
        <v>14.475207328796399</v>
      </c>
      <c r="J483" s="3">
        <f t="shared" si="2"/>
        <v>25.975772857418114</v>
      </c>
      <c r="K483" s="1">
        <v>1.19755840301514</v>
      </c>
      <c r="L483" s="1">
        <v>-1.8997873067855799</v>
      </c>
      <c r="M483" s="1">
        <v>0.20240046083927199</v>
      </c>
      <c r="N483" s="1">
        <v>-11.629732131958001</v>
      </c>
      <c r="O483" s="1">
        <v>-1.91600358486176</v>
      </c>
      <c r="P483" s="1">
        <v>-6.0852828025817898</v>
      </c>
      <c r="Q483" s="1">
        <v>0.97524166107177701</v>
      </c>
      <c r="R483" s="1">
        <v>1.07460117340088</v>
      </c>
      <c r="S483" s="1">
        <v>0.67984253168106101</v>
      </c>
      <c r="T483" s="1">
        <v>-6.2600765228271502</v>
      </c>
      <c r="U483" s="1">
        <v>-2.1092238426208501</v>
      </c>
      <c r="V483" s="1">
        <v>6.3042716979980504</v>
      </c>
      <c r="W483" s="1">
        <v>-1.35137259960175</v>
      </c>
      <c r="X483" s="1">
        <v>0.399727582931519</v>
      </c>
      <c r="Y483" s="1">
        <v>0.64779436588287398</v>
      </c>
      <c r="Z483" s="1">
        <v>-13.408394813537599</v>
      </c>
      <c r="AA483" s="1">
        <v>9.6395120620727504</v>
      </c>
      <c r="AB483" s="1">
        <v>-2.6208698749542201</v>
      </c>
      <c r="AC483" s="1">
        <v>6.8308070302009596E-2</v>
      </c>
      <c r="AD483" s="1">
        <v>1.3866599798202499</v>
      </c>
      <c r="AE483" s="1">
        <v>2.3223679065704301</v>
      </c>
      <c r="AF483" s="1">
        <v>-11.056934356689499</v>
      </c>
      <c r="AG483" s="1">
        <v>2.0622689723968501</v>
      </c>
      <c r="AH483" s="1">
        <v>2.9682286549359599E-3</v>
      </c>
      <c r="AI483" s="1">
        <v>-0.159749940037727</v>
      </c>
      <c r="AJ483" s="1">
        <v>-0.265214443206787</v>
      </c>
      <c r="AK483" s="1">
        <v>2.8797571659088099</v>
      </c>
      <c r="AL483" s="1">
        <v>-23.786159515380898</v>
      </c>
      <c r="AM483" s="1">
        <v>0.314135581254959</v>
      </c>
      <c r="AN483" s="1">
        <v>18.840015411376999</v>
      </c>
      <c r="AO483" s="3">
        <f t="shared" si="3"/>
        <v>30.345118987334331</v>
      </c>
      <c r="AP483" s="1">
        <v>1.53258275985718</v>
      </c>
      <c r="AQ483" s="1">
        <v>7.8107590675354004</v>
      </c>
      <c r="AR483" s="1">
        <v>-4.4349064826965297</v>
      </c>
      <c r="AS483" s="1">
        <v>1652108097</v>
      </c>
    </row>
    <row r="484" spans="1:45" ht="15.75" customHeight="1" x14ac:dyDescent="0.25">
      <c r="A484" s="1">
        <v>-14.838888168335</v>
      </c>
      <c r="B484" s="1">
        <v>-4.4782834053039604</v>
      </c>
      <c r="C484" s="1">
        <v>-1.0761038064956701</v>
      </c>
      <c r="D484" s="1">
        <v>3.2157113552093501</v>
      </c>
      <c r="E484" s="1">
        <v>0.50574332475662198</v>
      </c>
      <c r="F484" s="1">
        <v>-2.8446311950683598</v>
      </c>
      <c r="G484" s="1">
        <v>-16.678861618041999</v>
      </c>
      <c r="H484" s="1">
        <v>-13.675698280334499</v>
      </c>
      <c r="I484" s="1">
        <v>14.475207328796399</v>
      </c>
      <c r="J484" s="3">
        <f t="shared" si="2"/>
        <v>25.975772857418114</v>
      </c>
      <c r="K484" s="1">
        <v>1.19755840301514</v>
      </c>
      <c r="L484" s="1">
        <v>-1.8997873067855799</v>
      </c>
      <c r="M484" s="1">
        <v>0.20240046083927199</v>
      </c>
      <c r="N484" s="1">
        <v>-11.629732131958001</v>
      </c>
      <c r="O484" s="1">
        <v>-1.91600358486176</v>
      </c>
      <c r="P484" s="1">
        <v>-6.0852828025817898</v>
      </c>
      <c r="Q484" s="1">
        <v>0.97524166107177701</v>
      </c>
      <c r="R484" s="1">
        <v>1.07460117340088</v>
      </c>
      <c r="S484" s="1">
        <v>0.67984253168106101</v>
      </c>
      <c r="T484" s="1">
        <v>-6.2600765228271502</v>
      </c>
      <c r="U484" s="1">
        <v>-2.1092238426208501</v>
      </c>
      <c r="V484" s="1">
        <v>6.3042716979980504</v>
      </c>
      <c r="W484" s="1">
        <v>-1.35137259960175</v>
      </c>
      <c r="X484" s="1">
        <v>0.399727582931519</v>
      </c>
      <c r="Y484" s="1">
        <v>0.64779436588287398</v>
      </c>
      <c r="Z484" s="1">
        <v>-13.408394813537599</v>
      </c>
      <c r="AA484" s="1">
        <v>9.6395120620727504</v>
      </c>
      <c r="AB484" s="1">
        <v>-2.6208698749542201</v>
      </c>
      <c r="AC484" s="1">
        <v>6.8308070302009596E-2</v>
      </c>
      <c r="AD484" s="1">
        <v>1.3866599798202499</v>
      </c>
      <c r="AE484" s="1">
        <v>2.3223679065704301</v>
      </c>
      <c r="AF484" s="1">
        <v>-11.056934356689499</v>
      </c>
      <c r="AG484" s="1">
        <v>2.0622689723968501</v>
      </c>
      <c r="AH484" s="1">
        <v>2.9682286549359599E-3</v>
      </c>
      <c r="AI484" s="1">
        <v>-0.159749940037727</v>
      </c>
      <c r="AJ484" s="1">
        <v>-0.265214443206787</v>
      </c>
      <c r="AK484" s="1">
        <v>2.8797571659088099</v>
      </c>
      <c r="AL484" s="1">
        <v>-23.786159515380898</v>
      </c>
      <c r="AM484" s="1">
        <v>0.314135581254959</v>
      </c>
      <c r="AN484" s="1">
        <v>18.840015411376999</v>
      </c>
      <c r="AO484" s="3">
        <f t="shared" si="3"/>
        <v>30.345118987334331</v>
      </c>
      <c r="AP484" s="1">
        <v>1.53258275985718</v>
      </c>
      <c r="AQ484" s="1">
        <v>7.8107590675354004</v>
      </c>
      <c r="AR484" s="1">
        <v>-4.4349064826965297</v>
      </c>
      <c r="AS484" s="1">
        <v>1652108097</v>
      </c>
    </row>
    <row r="485" spans="1:45" ht="15.75" customHeight="1" x14ac:dyDescent="0.25">
      <c r="A485" s="1">
        <v>-15.917518615722701</v>
      </c>
      <c r="B485" s="1">
        <v>-5.4783411026001003</v>
      </c>
      <c r="C485" s="1">
        <v>-7.2671399116516104</v>
      </c>
      <c r="D485" s="1">
        <v>1.97356557846069</v>
      </c>
      <c r="E485" s="1">
        <v>0.88664442300796498</v>
      </c>
      <c r="F485" s="1">
        <v>-2.5856733322143599</v>
      </c>
      <c r="G485" s="1">
        <v>-3.26154661178589</v>
      </c>
      <c r="H485" s="1">
        <v>-16.951072692871101</v>
      </c>
      <c r="I485" s="1">
        <v>5.8364357948303196</v>
      </c>
      <c r="J485" s="3">
        <f t="shared" si="2"/>
        <v>18.221979434930471</v>
      </c>
      <c r="K485" s="1">
        <v>2.26012015342712</v>
      </c>
      <c r="L485" s="1">
        <v>0.45960074663162198</v>
      </c>
      <c r="M485" s="1">
        <v>0.64619415998458896</v>
      </c>
      <c r="N485" s="1">
        <v>-9.0456714630127006</v>
      </c>
      <c r="O485" s="1">
        <v>1.6162352561950699</v>
      </c>
      <c r="P485" s="1">
        <v>-6.3391590118408203</v>
      </c>
      <c r="Q485" s="1">
        <v>0.58245092630386397</v>
      </c>
      <c r="R485" s="1">
        <v>0.37753540277481101</v>
      </c>
      <c r="S485" s="1">
        <v>1.2745825052261399</v>
      </c>
      <c r="T485" s="1">
        <v>-8.5679378509521502</v>
      </c>
      <c r="U485" s="1">
        <v>-3.3223428726196298</v>
      </c>
      <c r="V485" s="1">
        <v>7.1104507446289098</v>
      </c>
      <c r="W485" s="1">
        <v>-0.39558014273643499</v>
      </c>
      <c r="X485" s="1">
        <v>0.46770936250686601</v>
      </c>
      <c r="Y485" s="1">
        <v>-5.7869005948305102E-2</v>
      </c>
      <c r="Z485" s="1">
        <v>-13.2008829116821</v>
      </c>
      <c r="AA485" s="1">
        <v>7.8695411682128897</v>
      </c>
      <c r="AB485" s="1">
        <v>-3.1560790538787802</v>
      </c>
      <c r="AC485" s="1">
        <v>0.109721124172211</v>
      </c>
      <c r="AD485" s="1">
        <v>-0.31407758593559298</v>
      </c>
      <c r="AE485" s="1">
        <v>2.52219915390015</v>
      </c>
      <c r="AF485" s="1">
        <v>-13.335446357727101</v>
      </c>
      <c r="AG485" s="1">
        <v>-1.1764223575592001</v>
      </c>
      <c r="AH485" s="1">
        <v>-1.34588730335236</v>
      </c>
      <c r="AI485" s="1">
        <v>6.11451491713524E-2</v>
      </c>
      <c r="AJ485" s="1">
        <v>0.29275387525558499</v>
      </c>
      <c r="AK485" s="1">
        <v>3.3322632312774698</v>
      </c>
      <c r="AL485" s="1">
        <v>-22.415943145751999</v>
      </c>
      <c r="AM485" s="1">
        <v>7.2934532165527299</v>
      </c>
      <c r="AN485" s="1">
        <v>14.710124969482401</v>
      </c>
      <c r="AO485" s="3">
        <f t="shared" si="3"/>
        <v>27.785909082724267</v>
      </c>
      <c r="AP485" s="1">
        <v>-0.70884078741073597</v>
      </c>
      <c r="AQ485" s="1">
        <v>7.0465593338012704</v>
      </c>
      <c r="AR485" s="1">
        <v>-5.2104954719543501</v>
      </c>
      <c r="AS485" s="1">
        <v>1652108097</v>
      </c>
    </row>
    <row r="486" spans="1:45" ht="15.75" customHeight="1" x14ac:dyDescent="0.25">
      <c r="A486" s="1">
        <v>-15.917518615722701</v>
      </c>
      <c r="B486" s="1">
        <v>-5.4783411026001003</v>
      </c>
      <c r="C486" s="1">
        <v>-7.2671399116516104</v>
      </c>
      <c r="D486" s="1">
        <v>1.97356557846069</v>
      </c>
      <c r="E486" s="1">
        <v>0.88664442300796498</v>
      </c>
      <c r="F486" s="1">
        <v>-2.5856733322143599</v>
      </c>
      <c r="G486" s="1">
        <v>-3.26154661178589</v>
      </c>
      <c r="H486" s="1">
        <v>-16.951072692871101</v>
      </c>
      <c r="I486" s="1">
        <v>5.8364357948303196</v>
      </c>
      <c r="J486" s="3">
        <f t="shared" si="2"/>
        <v>18.221979434930471</v>
      </c>
      <c r="K486" s="1">
        <v>2.26012015342712</v>
      </c>
      <c r="L486" s="1">
        <v>0.45960074663162198</v>
      </c>
      <c r="M486" s="1">
        <v>0.64619415998458896</v>
      </c>
      <c r="N486" s="1">
        <v>-9.0456714630127006</v>
      </c>
      <c r="O486" s="1">
        <v>1.6162352561950699</v>
      </c>
      <c r="P486" s="1">
        <v>-6.3391590118408203</v>
      </c>
      <c r="Q486" s="1">
        <v>0.58245092630386397</v>
      </c>
      <c r="R486" s="1">
        <v>0.37753540277481101</v>
      </c>
      <c r="S486" s="1">
        <v>1.2745825052261399</v>
      </c>
      <c r="T486" s="1">
        <v>-8.5679378509521502</v>
      </c>
      <c r="U486" s="1">
        <v>-3.3223428726196298</v>
      </c>
      <c r="V486" s="1">
        <v>7.1104507446289098</v>
      </c>
      <c r="W486" s="1">
        <v>-0.39558014273643499</v>
      </c>
      <c r="X486" s="1">
        <v>0.46770936250686601</v>
      </c>
      <c r="Y486" s="1">
        <v>-5.7869005948305102E-2</v>
      </c>
      <c r="Z486" s="1">
        <v>-13.2008829116821</v>
      </c>
      <c r="AA486" s="1">
        <v>7.8695411682128897</v>
      </c>
      <c r="AB486" s="1">
        <v>-3.1560790538787802</v>
      </c>
      <c r="AC486" s="1">
        <v>0.109721124172211</v>
      </c>
      <c r="AD486" s="1">
        <v>-0.31407758593559298</v>
      </c>
      <c r="AE486" s="1">
        <v>2.52219915390015</v>
      </c>
      <c r="AF486" s="1">
        <v>-13.335446357727101</v>
      </c>
      <c r="AG486" s="1">
        <v>-1.1764223575592001</v>
      </c>
      <c r="AH486" s="1">
        <v>-1.34588730335236</v>
      </c>
      <c r="AI486" s="1">
        <v>6.11451491713524E-2</v>
      </c>
      <c r="AJ486" s="1">
        <v>0.29275387525558499</v>
      </c>
      <c r="AK486" s="1">
        <v>3.3322632312774698</v>
      </c>
      <c r="AL486" s="1">
        <v>-22.415943145751999</v>
      </c>
      <c r="AM486" s="1">
        <v>7.2934532165527299</v>
      </c>
      <c r="AN486" s="1">
        <v>14.710124969482401</v>
      </c>
      <c r="AO486" s="3">
        <f t="shared" si="3"/>
        <v>27.785909082724267</v>
      </c>
      <c r="AP486" s="1">
        <v>-0.70884078741073597</v>
      </c>
      <c r="AQ486" s="1">
        <v>7.0465593338012704</v>
      </c>
      <c r="AR486" s="1">
        <v>-5.2104954719543501</v>
      </c>
      <c r="AS486" s="1">
        <v>1652108097</v>
      </c>
    </row>
    <row r="487" spans="1:45" ht="15.75" customHeight="1" x14ac:dyDescent="0.25">
      <c r="A487" s="1">
        <v>-14.990699768066399</v>
      </c>
      <c r="B487" s="1">
        <v>-1.16217076778412</v>
      </c>
      <c r="C487" s="1">
        <v>8.6178045272827095</v>
      </c>
      <c r="D487" s="1">
        <v>3.5168640613555899</v>
      </c>
      <c r="E487" s="1">
        <v>-0.57609868049621604</v>
      </c>
      <c r="F487" s="1">
        <v>-0.93990933895111095</v>
      </c>
      <c r="G487" s="1">
        <v>-4.0553040504455602</v>
      </c>
      <c r="H487" s="1">
        <v>0.74406701326370195</v>
      </c>
      <c r="I487" s="1">
        <v>10.206658363342299</v>
      </c>
      <c r="J487" s="3">
        <f t="shared" si="2"/>
        <v>11.007951744433322</v>
      </c>
      <c r="K487" s="1">
        <v>1.7574702501296999</v>
      </c>
      <c r="L487" s="1">
        <v>-0.299416333436966</v>
      </c>
      <c r="M487" s="1">
        <v>0.448149263858795</v>
      </c>
      <c r="N487" s="1">
        <v>-7.3301095962524396</v>
      </c>
      <c r="O487" s="1">
        <v>4.5501527786254901</v>
      </c>
      <c r="P487" s="1">
        <v>-0.89905679225921598</v>
      </c>
      <c r="Q487" s="1">
        <v>1.91898882389069</v>
      </c>
      <c r="R487" s="1">
        <v>0.57178747653961204</v>
      </c>
      <c r="S487" s="1">
        <v>1.7745406627655</v>
      </c>
      <c r="T487" s="1">
        <v>-7.8558669090270996</v>
      </c>
      <c r="U487" s="1">
        <v>-0.460943013429642</v>
      </c>
      <c r="V487" s="1">
        <v>8.4841012954711896</v>
      </c>
      <c r="W487" s="1">
        <v>0.50326645374298096</v>
      </c>
      <c r="X487" s="1">
        <v>2.16267742216587E-2</v>
      </c>
      <c r="Y487" s="1">
        <v>-0.57708567380905196</v>
      </c>
      <c r="Z487" s="1">
        <v>-7.1327996253967303</v>
      </c>
      <c r="AA487" s="1">
        <v>-2.7308077812194802</v>
      </c>
      <c r="AB487" s="1">
        <v>-1.4184588193893399</v>
      </c>
      <c r="AC487" s="1">
        <v>1.0279084444046001</v>
      </c>
      <c r="AD487" s="1">
        <v>-0.33564910292625399</v>
      </c>
      <c r="AE487" s="1">
        <v>0.78375637531280495</v>
      </c>
      <c r="AF487" s="1">
        <v>-15.087450027465801</v>
      </c>
      <c r="AG487" s="1">
        <v>-5.5312738418579102</v>
      </c>
      <c r="AH487" s="1">
        <v>-0.68489664793014504</v>
      </c>
      <c r="AI487" s="1">
        <v>4.6169124543666798E-2</v>
      </c>
      <c r="AJ487" s="1">
        <v>8.9897967875003801E-2</v>
      </c>
      <c r="AK487" s="1">
        <v>3.0677762031555198</v>
      </c>
      <c r="AL487" s="1">
        <v>-20.7293891906738</v>
      </c>
      <c r="AM487" s="1">
        <v>27.564550399780298</v>
      </c>
      <c r="AN487" s="1">
        <v>23.6564617156982</v>
      </c>
      <c r="AO487" s="3">
        <f t="shared" si="3"/>
        <v>41.82272343913948</v>
      </c>
      <c r="AP487" s="1">
        <v>-0.99825543165206898</v>
      </c>
      <c r="AQ487" s="1">
        <v>3.8303883075714098</v>
      </c>
      <c r="AR487" s="1">
        <v>-1.5488855838775599</v>
      </c>
      <c r="AS487" s="1">
        <v>1652108097</v>
      </c>
    </row>
    <row r="488" spans="1:45" ht="15.75" customHeight="1" x14ac:dyDescent="0.25">
      <c r="A488" s="1">
        <v>-14.990699768066399</v>
      </c>
      <c r="B488" s="1">
        <v>-1.16217076778412</v>
      </c>
      <c r="C488" s="1">
        <v>8.6178045272827095</v>
      </c>
      <c r="D488" s="1">
        <v>3.5168640613555899</v>
      </c>
      <c r="E488" s="1">
        <v>-0.57609868049621604</v>
      </c>
      <c r="F488" s="1">
        <v>-0.93990933895111095</v>
      </c>
      <c r="G488" s="1">
        <v>-4.0553040504455602</v>
      </c>
      <c r="H488" s="1">
        <v>0.74406701326370195</v>
      </c>
      <c r="I488" s="1">
        <v>10.206658363342299</v>
      </c>
      <c r="J488" s="3">
        <f t="shared" si="2"/>
        <v>11.007951744433322</v>
      </c>
      <c r="K488" s="1">
        <v>1.7574702501296999</v>
      </c>
      <c r="L488" s="1">
        <v>-0.299416333436966</v>
      </c>
      <c r="M488" s="1">
        <v>0.448149263858795</v>
      </c>
      <c r="N488" s="1">
        <v>-7.3301095962524396</v>
      </c>
      <c r="O488" s="1">
        <v>4.5501527786254901</v>
      </c>
      <c r="P488" s="1">
        <v>-0.89905679225921598</v>
      </c>
      <c r="Q488" s="1">
        <v>1.91898882389069</v>
      </c>
      <c r="R488" s="1">
        <v>0.57178747653961204</v>
      </c>
      <c r="S488" s="1">
        <v>1.7745406627655</v>
      </c>
      <c r="T488" s="1">
        <v>-7.8558669090270996</v>
      </c>
      <c r="U488" s="1">
        <v>-0.460943013429642</v>
      </c>
      <c r="V488" s="1">
        <v>8.4841012954711896</v>
      </c>
      <c r="W488" s="1">
        <v>0.50326645374298096</v>
      </c>
      <c r="X488" s="1">
        <v>2.16267742216587E-2</v>
      </c>
      <c r="Y488" s="1">
        <v>-0.57708567380905196</v>
      </c>
      <c r="Z488" s="1">
        <v>-7.1327996253967303</v>
      </c>
      <c r="AA488" s="1">
        <v>-2.7308077812194802</v>
      </c>
      <c r="AB488" s="1">
        <v>-1.4184588193893399</v>
      </c>
      <c r="AC488" s="1">
        <v>1.0279084444046001</v>
      </c>
      <c r="AD488" s="1">
        <v>-0.33564910292625399</v>
      </c>
      <c r="AE488" s="1">
        <v>0.78375637531280495</v>
      </c>
      <c r="AF488" s="1">
        <v>-15.087450027465801</v>
      </c>
      <c r="AG488" s="1">
        <v>-5.5312738418579102</v>
      </c>
      <c r="AH488" s="1">
        <v>-0.68489664793014504</v>
      </c>
      <c r="AI488" s="1">
        <v>4.6169124543666798E-2</v>
      </c>
      <c r="AJ488" s="1">
        <v>8.9897967875003801E-2</v>
      </c>
      <c r="AK488" s="1">
        <v>3.0677762031555198</v>
      </c>
      <c r="AL488" s="1">
        <v>-20.7293891906738</v>
      </c>
      <c r="AM488" s="1">
        <v>27.564550399780298</v>
      </c>
      <c r="AN488" s="1">
        <v>23.6564617156982</v>
      </c>
      <c r="AO488" s="3">
        <f t="shared" si="3"/>
        <v>41.82272343913948</v>
      </c>
      <c r="AP488" s="1">
        <v>-0.99825543165206898</v>
      </c>
      <c r="AQ488" s="1">
        <v>3.8303883075714098</v>
      </c>
      <c r="AR488" s="1">
        <v>-1.5488855838775599</v>
      </c>
      <c r="AS488" s="1">
        <v>1652108097</v>
      </c>
    </row>
    <row r="489" spans="1:45" ht="15.75" customHeight="1" x14ac:dyDescent="0.25">
      <c r="A489" s="1">
        <v>-9.5974140167236293</v>
      </c>
      <c r="B489" s="1">
        <v>-5.17327976226807</v>
      </c>
      <c r="C489" s="1">
        <v>5.0687317848205602</v>
      </c>
      <c r="D489" s="1">
        <v>2.07005834579468</v>
      </c>
      <c r="E489" s="1">
        <v>-3.0865609645843501</v>
      </c>
      <c r="F489" s="1">
        <v>-0.892403244972229</v>
      </c>
      <c r="G489" s="1">
        <v>-3.5320379734039302</v>
      </c>
      <c r="H489" s="1">
        <v>-4.2990493774414098</v>
      </c>
      <c r="I489" s="1">
        <v>9.4054956436157209</v>
      </c>
      <c r="J489" s="3">
        <f t="shared" si="2"/>
        <v>10.927967153012542</v>
      </c>
      <c r="K489" s="1">
        <v>1.31771552562714</v>
      </c>
      <c r="L489" s="1">
        <v>-0.30191057920455899</v>
      </c>
      <c r="M489" s="1">
        <v>0.61088770627975497</v>
      </c>
      <c r="N489" s="1">
        <v>-9.0268621444702095</v>
      </c>
      <c r="O489" s="1">
        <v>3.6597747802734402</v>
      </c>
      <c r="P489" s="1">
        <v>-1.74055743217468</v>
      </c>
      <c r="Q489" s="1">
        <v>0.45510253310203602</v>
      </c>
      <c r="R489" s="1">
        <v>0.50080978870391801</v>
      </c>
      <c r="S489" s="1">
        <v>1.68652784824371</v>
      </c>
      <c r="T489" s="1">
        <v>-7.8558669090270996</v>
      </c>
      <c r="U489" s="1">
        <v>-0.460943013429642</v>
      </c>
      <c r="V489" s="1">
        <v>8.4841012954711896</v>
      </c>
      <c r="W489" s="1">
        <v>0.50326645374298096</v>
      </c>
      <c r="X489" s="1">
        <v>2.16267742216587E-2</v>
      </c>
      <c r="Y489" s="1">
        <v>-0.57708567380905196</v>
      </c>
      <c r="Z489" s="1">
        <v>-7.1327996253967303</v>
      </c>
      <c r="AA489" s="1">
        <v>-2.7308077812194802</v>
      </c>
      <c r="AB489" s="1">
        <v>-1.4184588193893399</v>
      </c>
      <c r="AC489" s="1">
        <v>1.0279084444046001</v>
      </c>
      <c r="AD489" s="1">
        <v>-0.33564910292625399</v>
      </c>
      <c r="AE489" s="1">
        <v>0.78375637531280495</v>
      </c>
      <c r="AF489" s="1">
        <v>-15.087450027465801</v>
      </c>
      <c r="AG489" s="1">
        <v>-5.5312738418579102</v>
      </c>
      <c r="AH489" s="1">
        <v>-0.68489664793014504</v>
      </c>
      <c r="AI489" s="1">
        <v>4.6169124543666798E-2</v>
      </c>
      <c r="AJ489" s="1">
        <v>8.9897967875003801E-2</v>
      </c>
      <c r="AK489" s="1">
        <v>3.0677762031555198</v>
      </c>
      <c r="AL489" s="1">
        <v>-20.7293891906738</v>
      </c>
      <c r="AM489" s="1">
        <v>27.564550399780298</v>
      </c>
      <c r="AN489" s="1">
        <v>23.6564617156982</v>
      </c>
      <c r="AO489" s="3">
        <f t="shared" si="3"/>
        <v>41.82272343913948</v>
      </c>
      <c r="AP489" s="1">
        <v>-0.99825543165206898</v>
      </c>
      <c r="AQ489" s="1">
        <v>3.8303883075714098</v>
      </c>
      <c r="AR489" s="1">
        <v>-1.5488855838775599</v>
      </c>
      <c r="AS489" s="1">
        <v>1652108097</v>
      </c>
    </row>
    <row r="490" spans="1:45" ht="15.75" customHeight="1" x14ac:dyDescent="0.25">
      <c r="A490" s="1">
        <v>-9.5974140167236293</v>
      </c>
      <c r="B490" s="1">
        <v>-5.17327976226807</v>
      </c>
      <c r="C490" s="1">
        <v>5.0687317848205602</v>
      </c>
      <c r="D490" s="1">
        <v>2.07005834579468</v>
      </c>
      <c r="E490" s="1">
        <v>-3.0865609645843501</v>
      </c>
      <c r="F490" s="1">
        <v>-0.892403244972229</v>
      </c>
      <c r="G490" s="1">
        <v>-3.5320379734039302</v>
      </c>
      <c r="H490" s="1">
        <v>-4.2990493774414098</v>
      </c>
      <c r="I490" s="1">
        <v>9.4054956436157209</v>
      </c>
      <c r="J490" s="3">
        <f t="shared" si="2"/>
        <v>10.927967153012542</v>
      </c>
      <c r="K490" s="1">
        <v>1.31771552562714</v>
      </c>
      <c r="L490" s="1">
        <v>-0.30191057920455899</v>
      </c>
      <c r="M490" s="1">
        <v>0.61088770627975497</v>
      </c>
      <c r="N490" s="1">
        <v>-9.0268621444702095</v>
      </c>
      <c r="O490" s="1">
        <v>3.6597747802734402</v>
      </c>
      <c r="P490" s="1">
        <v>-1.74055743217468</v>
      </c>
      <c r="Q490" s="1">
        <v>0.45510253310203602</v>
      </c>
      <c r="R490" s="1">
        <v>0.50080978870391801</v>
      </c>
      <c r="S490" s="1">
        <v>1.68652784824371</v>
      </c>
      <c r="T490" s="1">
        <v>-7.0557279586792001</v>
      </c>
      <c r="U490" s="1">
        <v>0.82707196474075295</v>
      </c>
      <c r="V490" s="1">
        <v>7.0755243301391602</v>
      </c>
      <c r="W490" s="1">
        <v>1.0810791254043599</v>
      </c>
      <c r="X490" s="1">
        <v>-0.432915389537811</v>
      </c>
      <c r="Y490" s="1">
        <v>-0.65022867918014504</v>
      </c>
      <c r="Z490" s="1">
        <v>-10.9160213470459</v>
      </c>
      <c r="AA490" s="1">
        <v>0.83923482894897505</v>
      </c>
      <c r="AB490" s="1">
        <v>3.2089607715606698</v>
      </c>
      <c r="AC490" s="1">
        <v>-0.24448972940444899</v>
      </c>
      <c r="AD490" s="1">
        <v>0.106618441641331</v>
      </c>
      <c r="AE490" s="1">
        <v>1.1282377243042001</v>
      </c>
      <c r="AF490" s="1">
        <v>-15.8567895889282</v>
      </c>
      <c r="AG490" s="1">
        <v>-5.8896927833557102</v>
      </c>
      <c r="AH490" s="1">
        <v>-0.77999818325042702</v>
      </c>
      <c r="AI490" s="1">
        <v>-0.101300083100796</v>
      </c>
      <c r="AJ490" s="1">
        <v>-0.38869446516036998</v>
      </c>
      <c r="AK490" s="1">
        <v>2.98662328720093</v>
      </c>
      <c r="AL490" s="1">
        <v>-15.656725883483899</v>
      </c>
      <c r="AM490" s="1">
        <v>16.2901916503906</v>
      </c>
      <c r="AN490" s="1">
        <v>23.946538925170898</v>
      </c>
      <c r="AO490" s="3">
        <f t="shared" si="3"/>
        <v>32.923246132356624</v>
      </c>
      <c r="AP490" s="1">
        <v>-5.0706923007965102E-2</v>
      </c>
      <c r="AQ490" s="1">
        <v>-1.6514698266982999</v>
      </c>
      <c r="AR490" s="1">
        <v>0.48550164699554399</v>
      </c>
      <c r="AS490" s="1">
        <v>1652108097</v>
      </c>
    </row>
    <row r="491" spans="1:45" ht="15.75" customHeight="1" x14ac:dyDescent="0.25">
      <c r="A491" s="1">
        <v>-9.5974140167236293</v>
      </c>
      <c r="B491" s="1">
        <v>-5.17327976226807</v>
      </c>
      <c r="C491" s="1">
        <v>5.0687317848205602</v>
      </c>
      <c r="D491" s="1">
        <v>2.07005834579468</v>
      </c>
      <c r="E491" s="1">
        <v>-3.0865609645843501</v>
      </c>
      <c r="F491" s="1">
        <v>-0.892403244972229</v>
      </c>
      <c r="G491" s="1">
        <v>-3.5320379734039302</v>
      </c>
      <c r="H491" s="1">
        <v>-4.2990493774414098</v>
      </c>
      <c r="I491" s="1">
        <v>9.4054956436157209</v>
      </c>
      <c r="J491" s="3">
        <f t="shared" si="2"/>
        <v>10.927967153012542</v>
      </c>
      <c r="K491" s="1">
        <v>1.31771552562714</v>
      </c>
      <c r="L491" s="1">
        <v>-0.30191057920455899</v>
      </c>
      <c r="M491" s="1">
        <v>0.61088770627975497</v>
      </c>
      <c r="N491" s="1">
        <v>-9.0268621444702095</v>
      </c>
      <c r="O491" s="1">
        <v>3.6597747802734402</v>
      </c>
      <c r="P491" s="1">
        <v>-1.74055743217468</v>
      </c>
      <c r="Q491" s="1">
        <v>0.45510253310203602</v>
      </c>
      <c r="R491" s="1">
        <v>0.50080978870391801</v>
      </c>
      <c r="S491" s="1">
        <v>1.68652784824371</v>
      </c>
      <c r="T491" s="1">
        <v>-7.0557279586792001</v>
      </c>
      <c r="U491" s="1">
        <v>0.82707196474075295</v>
      </c>
      <c r="V491" s="1">
        <v>7.0755243301391602</v>
      </c>
      <c r="W491" s="1">
        <v>1.0810791254043599</v>
      </c>
      <c r="X491" s="1">
        <v>-0.432915389537811</v>
      </c>
      <c r="Y491" s="1">
        <v>-0.65022867918014504</v>
      </c>
      <c r="Z491" s="1">
        <v>-10.9160213470459</v>
      </c>
      <c r="AA491" s="1">
        <v>0.83923482894897505</v>
      </c>
      <c r="AB491" s="1">
        <v>3.2089607715606698</v>
      </c>
      <c r="AC491" s="1">
        <v>-0.24448972940444899</v>
      </c>
      <c r="AD491" s="1">
        <v>0.106618441641331</v>
      </c>
      <c r="AE491" s="1">
        <v>1.1282377243042001</v>
      </c>
      <c r="AF491" s="1">
        <v>-15.8567895889282</v>
      </c>
      <c r="AG491" s="1">
        <v>-5.8896927833557102</v>
      </c>
      <c r="AH491" s="1">
        <v>-0.77999818325042702</v>
      </c>
      <c r="AI491" s="1">
        <v>-0.101300083100796</v>
      </c>
      <c r="AJ491" s="1">
        <v>-0.38869446516036998</v>
      </c>
      <c r="AK491" s="1">
        <v>2.98662328720093</v>
      </c>
      <c r="AL491" s="1">
        <v>-15.656725883483899</v>
      </c>
      <c r="AM491" s="1">
        <v>16.2901916503906</v>
      </c>
      <c r="AN491" s="1">
        <v>23.946538925170898</v>
      </c>
      <c r="AO491" s="3">
        <f t="shared" si="3"/>
        <v>32.923246132356624</v>
      </c>
      <c r="AP491" s="1">
        <v>-5.0706923007965102E-2</v>
      </c>
      <c r="AQ491" s="1">
        <v>-1.6514698266982999</v>
      </c>
      <c r="AR491" s="1">
        <v>0.48550164699554399</v>
      </c>
      <c r="AS491" s="1">
        <v>1652108097</v>
      </c>
    </row>
    <row r="492" spans="1:45" ht="15.75" customHeight="1" x14ac:dyDescent="0.25">
      <c r="A492" s="1">
        <v>-2.6596939563751198</v>
      </c>
      <c r="B492" s="1">
        <v>-7.2185130119323704</v>
      </c>
      <c r="C492" s="1">
        <v>1.60701739788055</v>
      </c>
      <c r="D492" s="1">
        <v>-0.80280584096908603</v>
      </c>
      <c r="E492" s="1">
        <v>-1.6566349267959599</v>
      </c>
      <c r="F492" s="1">
        <v>-0.86720287799835205</v>
      </c>
      <c r="G492" s="1">
        <v>-3.8406853675842298</v>
      </c>
      <c r="H492" s="1">
        <v>-3.3094079494476301</v>
      </c>
      <c r="I492" s="1">
        <v>8.5722312927246094</v>
      </c>
      <c r="J492" s="3">
        <f t="shared" si="2"/>
        <v>9.959226596709696</v>
      </c>
      <c r="K492" s="1">
        <v>1.0568100214004501</v>
      </c>
      <c r="L492" s="1">
        <v>-0.37807303667068498</v>
      </c>
      <c r="M492" s="1">
        <v>0.45616543292999301</v>
      </c>
      <c r="N492" s="1">
        <v>-8.9275245666503906</v>
      </c>
      <c r="O492" s="1">
        <v>2.43656301498413</v>
      </c>
      <c r="P492" s="1">
        <v>-1.92100930213928</v>
      </c>
      <c r="Q492" s="1">
        <v>-0.19094973802566501</v>
      </c>
      <c r="R492" s="1">
        <v>0.31652557849884</v>
      </c>
      <c r="S492" s="1">
        <v>1.72675025463104</v>
      </c>
      <c r="T492" s="1">
        <v>-7.67075443267822</v>
      </c>
      <c r="U492" s="1">
        <v>0.60358572006225597</v>
      </c>
      <c r="V492" s="1">
        <v>4.0379843711853001</v>
      </c>
      <c r="W492" s="1">
        <v>1.40403699874878</v>
      </c>
      <c r="X492" s="1">
        <v>-0.48665490746498102</v>
      </c>
      <c r="Y492" s="1">
        <v>-0.71010345220565796</v>
      </c>
      <c r="Z492" s="1">
        <v>-10.2778987884521</v>
      </c>
      <c r="AA492" s="1">
        <v>1.78039062023163</v>
      </c>
      <c r="AB492" s="1">
        <v>2.6709785461425799</v>
      </c>
      <c r="AC492" s="1">
        <v>-3.8690693676471703E-2</v>
      </c>
      <c r="AD492" s="1">
        <v>-0.35804840922355702</v>
      </c>
      <c r="AE492" s="1">
        <v>1.38885390758514</v>
      </c>
      <c r="AF492" s="1">
        <v>-14.519895553588899</v>
      </c>
      <c r="AG492" s="1">
        <v>-3.2435786724090598</v>
      </c>
      <c r="AH492" s="1">
        <v>-0.54638439416885398</v>
      </c>
      <c r="AI492" s="1">
        <v>-0.429091066122055</v>
      </c>
      <c r="AJ492" s="1">
        <v>-1.0280070304870601</v>
      </c>
      <c r="AK492" s="1">
        <v>2.9962217807769802</v>
      </c>
      <c r="AL492" s="1">
        <v>-5.2293615341186497</v>
      </c>
      <c r="AM492" s="1">
        <v>9.4894847869872994</v>
      </c>
      <c r="AN492" s="1">
        <v>13.043631553649901</v>
      </c>
      <c r="AO492" s="3">
        <f t="shared" si="3"/>
        <v>16.956794145249109</v>
      </c>
      <c r="AP492" s="1">
        <v>0.52904903888702404</v>
      </c>
      <c r="AQ492" s="1">
        <v>-3.3653190135955802</v>
      </c>
      <c r="AR492" s="1">
        <v>1.4811166524887101</v>
      </c>
      <c r="AS492" s="1">
        <v>1652108097</v>
      </c>
    </row>
    <row r="493" spans="1:45" ht="15.75" customHeight="1" x14ac:dyDescent="0.25">
      <c r="A493" s="1">
        <v>-2.6596939563751198</v>
      </c>
      <c r="B493" s="1">
        <v>-7.2185130119323704</v>
      </c>
      <c r="C493" s="1">
        <v>1.60701739788055</v>
      </c>
      <c r="D493" s="1">
        <v>-0.80280584096908603</v>
      </c>
      <c r="E493" s="1">
        <v>-1.6566349267959599</v>
      </c>
      <c r="F493" s="1">
        <v>-0.86720287799835205</v>
      </c>
      <c r="G493" s="1">
        <v>-3.8406853675842298</v>
      </c>
      <c r="H493" s="1">
        <v>-3.3094079494476301</v>
      </c>
      <c r="I493" s="1">
        <v>8.5722312927246094</v>
      </c>
      <c r="J493" s="3">
        <f t="shared" si="2"/>
        <v>9.959226596709696</v>
      </c>
      <c r="K493" s="1">
        <v>1.0568100214004501</v>
      </c>
      <c r="L493" s="1">
        <v>-0.37807303667068498</v>
      </c>
      <c r="M493" s="1">
        <v>0.45616543292999301</v>
      </c>
      <c r="N493" s="1">
        <v>-8.9275245666503906</v>
      </c>
      <c r="O493" s="1">
        <v>2.43656301498413</v>
      </c>
      <c r="P493" s="1">
        <v>-1.92100930213928</v>
      </c>
      <c r="Q493" s="1">
        <v>-0.19094973802566501</v>
      </c>
      <c r="R493" s="1">
        <v>0.31652557849884</v>
      </c>
      <c r="S493" s="1">
        <v>1.72675025463104</v>
      </c>
      <c r="T493" s="1">
        <v>-7.67075443267822</v>
      </c>
      <c r="U493" s="1">
        <v>0.60358572006225597</v>
      </c>
      <c r="V493" s="1">
        <v>4.0379843711853001</v>
      </c>
      <c r="W493" s="1">
        <v>1.40403699874878</v>
      </c>
      <c r="X493" s="1">
        <v>-0.48665490746498102</v>
      </c>
      <c r="Y493" s="1">
        <v>-0.71010345220565796</v>
      </c>
      <c r="Z493" s="1">
        <v>-10.2778987884521</v>
      </c>
      <c r="AA493" s="1">
        <v>1.78039062023163</v>
      </c>
      <c r="AB493" s="1">
        <v>2.6709785461425799</v>
      </c>
      <c r="AC493" s="1">
        <v>-3.8690693676471703E-2</v>
      </c>
      <c r="AD493" s="1">
        <v>-0.35804840922355702</v>
      </c>
      <c r="AE493" s="1">
        <v>1.38885390758514</v>
      </c>
      <c r="AF493" s="1">
        <v>-14.519895553588899</v>
      </c>
      <c r="AG493" s="1">
        <v>-3.2435786724090598</v>
      </c>
      <c r="AH493" s="1">
        <v>-0.54638439416885398</v>
      </c>
      <c r="AI493" s="1">
        <v>-0.429091066122055</v>
      </c>
      <c r="AJ493" s="1">
        <v>-1.0280070304870601</v>
      </c>
      <c r="AK493" s="1">
        <v>2.9962217807769802</v>
      </c>
      <c r="AL493" s="1">
        <v>-5.2293615341186497</v>
      </c>
      <c r="AM493" s="1">
        <v>9.4894847869872994</v>
      </c>
      <c r="AN493" s="1">
        <v>13.043631553649901</v>
      </c>
      <c r="AO493" s="3">
        <f t="shared" si="3"/>
        <v>16.956794145249109</v>
      </c>
      <c r="AP493" s="1">
        <v>0.52904903888702404</v>
      </c>
      <c r="AQ493" s="1">
        <v>-3.3653190135955802</v>
      </c>
      <c r="AR493" s="1">
        <v>1.4811166524887101</v>
      </c>
      <c r="AS493" s="1">
        <v>1652108097</v>
      </c>
    </row>
    <row r="494" spans="1:45" ht="15.75" customHeight="1" x14ac:dyDescent="0.25">
      <c r="A494" s="1">
        <v>-1.86510634422302</v>
      </c>
      <c r="B494" s="1">
        <v>-4.8976583480834996</v>
      </c>
      <c r="C494" s="1">
        <v>5.7188177108764604</v>
      </c>
      <c r="D494" s="1">
        <v>-1.63063156604767</v>
      </c>
      <c r="E494" s="1">
        <v>-0.103087440133095</v>
      </c>
      <c r="F494" s="1">
        <v>-0.45753672719001798</v>
      </c>
      <c r="G494" s="1">
        <v>-3.5197951793670699</v>
      </c>
      <c r="H494" s="1">
        <v>-5.2764239311218297</v>
      </c>
      <c r="I494" s="1">
        <v>7.6448383331298801</v>
      </c>
      <c r="J494" s="3">
        <f t="shared" si="2"/>
        <v>9.9334365023038647</v>
      </c>
      <c r="K494" s="1">
        <v>0.91870623826980602</v>
      </c>
      <c r="L494" s="1">
        <v>-0.120045393705368</v>
      </c>
      <c r="M494" s="1">
        <v>0.44163176417350802</v>
      </c>
      <c r="N494" s="1">
        <v>-9.7870140075683594</v>
      </c>
      <c r="O494" s="1">
        <v>7.6565563678741497E-2</v>
      </c>
      <c r="P494" s="1">
        <v>-1.54679822921753</v>
      </c>
      <c r="Q494" s="1">
        <v>-0.67318814992904696</v>
      </c>
      <c r="R494" s="1">
        <v>0.73156666755676303</v>
      </c>
      <c r="S494" s="1">
        <v>1.63583099842072</v>
      </c>
      <c r="T494" s="1">
        <v>-9.2401885986328107</v>
      </c>
      <c r="U494" s="1">
        <v>2.1453447341918901</v>
      </c>
      <c r="V494" s="1">
        <v>2.4586386680603001</v>
      </c>
      <c r="W494" s="1">
        <v>1.5115389823913601</v>
      </c>
      <c r="X494" s="1">
        <v>-0.21833132207393599</v>
      </c>
      <c r="Y494" s="1">
        <v>-0.75695610046386697</v>
      </c>
      <c r="Z494" s="1">
        <v>-8.4368867874145508</v>
      </c>
      <c r="AA494" s="1">
        <v>-3.7017445564270002</v>
      </c>
      <c r="AB494" s="1">
        <v>0.59137225151062001</v>
      </c>
      <c r="AC494" s="1">
        <v>0.52344757318496704</v>
      </c>
      <c r="AD494" s="1">
        <v>0.80906403064727805</v>
      </c>
      <c r="AE494" s="1">
        <v>1.04232394695282</v>
      </c>
      <c r="AF494" s="1">
        <v>-12.2125024795532</v>
      </c>
      <c r="AG494" s="1">
        <v>-2.92791724205017</v>
      </c>
      <c r="AH494" s="1">
        <v>0.21227921545505499</v>
      </c>
      <c r="AI494" s="1">
        <v>-0.58730220794677701</v>
      </c>
      <c r="AJ494" s="1">
        <v>-0.52260625362396196</v>
      </c>
      <c r="AK494" s="1">
        <v>2.8423845767974898</v>
      </c>
      <c r="AL494" s="1">
        <v>0.38061684370040899</v>
      </c>
      <c r="AM494" s="1">
        <v>5.2559366226196298</v>
      </c>
      <c r="AN494" s="1">
        <v>7.3164081573486301</v>
      </c>
      <c r="AO494" s="3">
        <f t="shared" si="3"/>
        <v>9.016627267865756</v>
      </c>
      <c r="AP494" s="1">
        <v>0.52201098203659102</v>
      </c>
      <c r="AQ494" s="1">
        <v>-3.16178178787231</v>
      </c>
      <c r="AR494" s="1">
        <v>1.66862308979034</v>
      </c>
      <c r="AS494" s="1">
        <v>1652108097</v>
      </c>
    </row>
    <row r="495" spans="1:45" ht="15.75" customHeight="1" x14ac:dyDescent="0.25">
      <c r="A495" s="1">
        <v>-1.86510634422302</v>
      </c>
      <c r="B495" s="1">
        <v>-4.8976583480834996</v>
      </c>
      <c r="C495" s="1">
        <v>5.7188177108764604</v>
      </c>
      <c r="D495" s="1">
        <v>-1.63063156604767</v>
      </c>
      <c r="E495" s="1">
        <v>-0.103087440133095</v>
      </c>
      <c r="F495" s="1">
        <v>-0.45753672719001798</v>
      </c>
      <c r="G495" s="1">
        <v>-3.5197951793670699</v>
      </c>
      <c r="H495" s="1">
        <v>-5.2764239311218297</v>
      </c>
      <c r="I495" s="1">
        <v>7.6448383331298801</v>
      </c>
      <c r="J495" s="3">
        <f t="shared" si="2"/>
        <v>9.9334365023038647</v>
      </c>
      <c r="K495" s="1">
        <v>0.91870623826980602</v>
      </c>
      <c r="L495" s="1">
        <v>-0.120045393705368</v>
      </c>
      <c r="M495" s="1">
        <v>0.44163176417350802</v>
      </c>
      <c r="N495" s="1">
        <v>-9.7870140075683594</v>
      </c>
      <c r="O495" s="1">
        <v>7.6565563678741497E-2</v>
      </c>
      <c r="P495" s="1">
        <v>-1.54679822921753</v>
      </c>
      <c r="Q495" s="1">
        <v>-0.67318814992904696</v>
      </c>
      <c r="R495" s="1">
        <v>0.73156666755676303</v>
      </c>
      <c r="S495" s="1">
        <v>1.63583099842072</v>
      </c>
      <c r="T495" s="1">
        <v>-9.2401885986328107</v>
      </c>
      <c r="U495" s="1">
        <v>2.1453447341918901</v>
      </c>
      <c r="V495" s="1">
        <v>2.4586386680603001</v>
      </c>
      <c r="W495" s="1">
        <v>1.5115389823913601</v>
      </c>
      <c r="X495" s="1">
        <v>-0.21833132207393599</v>
      </c>
      <c r="Y495" s="1">
        <v>-0.75695610046386697</v>
      </c>
      <c r="Z495" s="1">
        <v>-8.4368867874145508</v>
      </c>
      <c r="AA495" s="1">
        <v>-3.7017445564270002</v>
      </c>
      <c r="AB495" s="1">
        <v>0.59137225151062001</v>
      </c>
      <c r="AC495" s="1">
        <v>0.52344757318496704</v>
      </c>
      <c r="AD495" s="1">
        <v>0.80906403064727805</v>
      </c>
      <c r="AE495" s="1">
        <v>1.04232394695282</v>
      </c>
      <c r="AF495" s="1">
        <v>-12.2125024795532</v>
      </c>
      <c r="AG495" s="1">
        <v>-2.92791724205017</v>
      </c>
      <c r="AH495" s="1">
        <v>0.21227921545505499</v>
      </c>
      <c r="AI495" s="1">
        <v>-0.58730220794677701</v>
      </c>
      <c r="AJ495" s="1">
        <v>-0.52260625362396196</v>
      </c>
      <c r="AK495" s="1">
        <v>2.8423845767974898</v>
      </c>
      <c r="AL495" s="1">
        <v>0.38061684370040899</v>
      </c>
      <c r="AM495" s="1">
        <v>5.2559366226196298</v>
      </c>
      <c r="AN495" s="1">
        <v>7.3164081573486301</v>
      </c>
      <c r="AO495" s="3">
        <f t="shared" si="3"/>
        <v>9.016627267865756</v>
      </c>
      <c r="AP495" s="1">
        <v>0.52201098203659102</v>
      </c>
      <c r="AQ495" s="1">
        <v>-3.16178178787231</v>
      </c>
      <c r="AR495" s="1">
        <v>1.66862308979034</v>
      </c>
      <c r="AS495" s="1">
        <v>1652108097</v>
      </c>
    </row>
    <row r="496" spans="1:45" ht="15.75" customHeight="1" x14ac:dyDescent="0.25">
      <c r="A496" s="1">
        <v>-1.86510634422302</v>
      </c>
      <c r="B496" s="1">
        <v>-4.8976583480834996</v>
      </c>
      <c r="C496" s="1">
        <v>5.7188177108764604</v>
      </c>
      <c r="D496" s="1">
        <v>-1.63063156604767</v>
      </c>
      <c r="E496" s="1">
        <v>-0.103087440133095</v>
      </c>
      <c r="F496" s="1">
        <v>-0.45753672719001798</v>
      </c>
      <c r="G496" s="1">
        <v>-3.5197951793670699</v>
      </c>
      <c r="H496" s="1">
        <v>-5.2764239311218297</v>
      </c>
      <c r="I496" s="1">
        <v>7.6448383331298801</v>
      </c>
      <c r="J496" s="3">
        <f t="shared" si="2"/>
        <v>9.9334365023038647</v>
      </c>
      <c r="K496" s="1">
        <v>0.91870623826980602</v>
      </c>
      <c r="L496" s="1">
        <v>-0.120045393705368</v>
      </c>
      <c r="M496" s="1">
        <v>0.44163176417350802</v>
      </c>
      <c r="N496" s="1">
        <v>-9.7870140075683594</v>
      </c>
      <c r="O496" s="1">
        <v>7.6565563678741497E-2</v>
      </c>
      <c r="P496" s="1">
        <v>-1.54679822921753</v>
      </c>
      <c r="Q496" s="1">
        <v>-0.67318814992904696</v>
      </c>
      <c r="R496" s="1">
        <v>0.73156666755676303</v>
      </c>
      <c r="S496" s="1">
        <v>1.63583099842072</v>
      </c>
      <c r="T496" s="1">
        <v>-9.2401885986328107</v>
      </c>
      <c r="U496" s="1">
        <v>2.1453447341918901</v>
      </c>
      <c r="V496" s="1">
        <v>2.4586386680603001</v>
      </c>
      <c r="W496" s="1">
        <v>1.5115389823913601</v>
      </c>
      <c r="X496" s="1">
        <v>-0.21833132207393599</v>
      </c>
      <c r="Y496" s="1">
        <v>-0.75695610046386697</v>
      </c>
      <c r="Z496" s="1">
        <v>-8.4368867874145508</v>
      </c>
      <c r="AA496" s="1">
        <v>-3.7017445564270002</v>
      </c>
      <c r="AB496" s="1">
        <v>0.59137225151062001</v>
      </c>
      <c r="AC496" s="1">
        <v>0.52344757318496704</v>
      </c>
      <c r="AD496" s="1">
        <v>0.80906403064727805</v>
      </c>
      <c r="AE496" s="1">
        <v>1.04232394695282</v>
      </c>
      <c r="AF496" s="1">
        <v>-12.2125024795532</v>
      </c>
      <c r="AG496" s="1">
        <v>-2.92791724205017</v>
      </c>
      <c r="AH496" s="1">
        <v>0.21227921545505499</v>
      </c>
      <c r="AI496" s="1">
        <v>-0.58730220794677701</v>
      </c>
      <c r="AJ496" s="1">
        <v>-0.52260625362396196</v>
      </c>
      <c r="AK496" s="1">
        <v>2.8423845767974898</v>
      </c>
      <c r="AL496" s="1">
        <v>0.38061684370040899</v>
      </c>
      <c r="AM496" s="1">
        <v>5.2559366226196298</v>
      </c>
      <c r="AN496" s="1">
        <v>7.3164081573486301</v>
      </c>
      <c r="AO496" s="3">
        <f t="shared" si="3"/>
        <v>9.016627267865756</v>
      </c>
      <c r="AP496" s="1">
        <v>0.52201098203659102</v>
      </c>
      <c r="AQ496" s="1">
        <v>-3.16178178787231</v>
      </c>
      <c r="AR496" s="1">
        <v>1.66862308979034</v>
      </c>
      <c r="AS496" s="1">
        <v>1652108097</v>
      </c>
    </row>
    <row r="497" spans="1:45" ht="15.75" customHeight="1" x14ac:dyDescent="0.25">
      <c r="A497" s="1">
        <v>-0.38029116392135598</v>
      </c>
      <c r="B497" s="1">
        <v>-2.8780996799468999</v>
      </c>
      <c r="C497" s="1">
        <v>3.9836332798004199</v>
      </c>
      <c r="D497" s="1">
        <v>-1.7217547893524201</v>
      </c>
      <c r="E497" s="1">
        <v>0.54131740331649802</v>
      </c>
      <c r="F497" s="1">
        <v>0.25055137276649497</v>
      </c>
      <c r="G497" s="1">
        <v>-3.5500023365020801</v>
      </c>
      <c r="H497" s="1">
        <v>-3.2672705650329599</v>
      </c>
      <c r="I497" s="1">
        <v>8.8316793441772496</v>
      </c>
      <c r="J497" s="3">
        <f t="shared" si="2"/>
        <v>10.063604402631698</v>
      </c>
      <c r="K497" s="1">
        <v>0.76263529062271096</v>
      </c>
      <c r="L497" s="1">
        <v>6.3636206090450301E-2</v>
      </c>
      <c r="M497" s="1">
        <v>0.31364941596984902</v>
      </c>
      <c r="N497" s="1">
        <v>-8.8818721771240199</v>
      </c>
      <c r="O497" s="1">
        <v>5.7531438767909997E-2</v>
      </c>
      <c r="P497" s="1">
        <v>-0.72780299186706499</v>
      </c>
      <c r="Q497" s="1">
        <v>-0.99353146553039595</v>
      </c>
      <c r="R497" s="1">
        <v>0.58225208520889304</v>
      </c>
      <c r="S497" s="1">
        <v>1.5615528821945199</v>
      </c>
      <c r="T497" s="1">
        <v>-9.2451581954956108</v>
      </c>
      <c r="U497" s="1">
        <v>3.7352237701415998</v>
      </c>
      <c r="V497" s="1">
        <v>1.9045538902282699</v>
      </c>
      <c r="W497" s="1">
        <v>1.24404752254486</v>
      </c>
      <c r="X497" s="1">
        <v>2.04359162598848E-2</v>
      </c>
      <c r="Y497" s="1">
        <v>-0.46219277381897</v>
      </c>
      <c r="Z497" s="1">
        <v>-11.590715408325201</v>
      </c>
      <c r="AA497" s="1">
        <v>-3.37502241134644</v>
      </c>
      <c r="AB497" s="1">
        <v>-0.255279451608658</v>
      </c>
      <c r="AC497" s="1">
        <v>0.82669103145599399</v>
      </c>
      <c r="AD497" s="1">
        <v>0.30268520116806003</v>
      </c>
      <c r="AE497" s="1">
        <v>0.96458691358566295</v>
      </c>
      <c r="AF497" s="1">
        <v>-11.4821615219116</v>
      </c>
      <c r="AG497" s="1">
        <v>-2.8131136894226101</v>
      </c>
      <c r="AH497" s="1">
        <v>1.2986444868147399E-2</v>
      </c>
      <c r="AI497" s="1">
        <v>-0.63317960500717196</v>
      </c>
      <c r="AJ497" s="1">
        <v>1.01434364914894E-2</v>
      </c>
      <c r="AK497" s="1">
        <v>2.73853659629822</v>
      </c>
      <c r="AL497" s="1">
        <v>-1.27525115013123</v>
      </c>
      <c r="AM497" s="1">
        <v>4.6808314323425302</v>
      </c>
      <c r="AN497" s="1">
        <v>8.4317226409912092</v>
      </c>
      <c r="AO497" s="3">
        <f t="shared" si="3"/>
        <v>9.7278155352844049</v>
      </c>
      <c r="AP497" s="1">
        <v>0.108226202428341</v>
      </c>
      <c r="AQ497" s="1">
        <v>-2.9320437908172599</v>
      </c>
      <c r="AR497" s="1">
        <v>1.92007231712341</v>
      </c>
      <c r="AS497" s="1">
        <v>1652108097</v>
      </c>
    </row>
    <row r="498" spans="1:45" ht="15.75" customHeight="1" x14ac:dyDescent="0.25">
      <c r="A498" s="1">
        <v>-0.38029116392135598</v>
      </c>
      <c r="B498" s="1">
        <v>-2.8780996799468999</v>
      </c>
      <c r="C498" s="1">
        <v>3.9836332798004199</v>
      </c>
      <c r="D498" s="1">
        <v>-1.7217547893524201</v>
      </c>
      <c r="E498" s="1">
        <v>0.54131740331649802</v>
      </c>
      <c r="F498" s="1">
        <v>0.25055137276649497</v>
      </c>
      <c r="G498" s="1">
        <v>-3.5500023365020801</v>
      </c>
      <c r="H498" s="1">
        <v>-3.2672705650329599</v>
      </c>
      <c r="I498" s="1">
        <v>8.8316793441772496</v>
      </c>
      <c r="J498" s="3">
        <f t="shared" si="2"/>
        <v>10.063604402631698</v>
      </c>
      <c r="K498" s="1">
        <v>0.76263529062271096</v>
      </c>
      <c r="L498" s="1">
        <v>6.3636206090450301E-2</v>
      </c>
      <c r="M498" s="1">
        <v>0.31364941596984902</v>
      </c>
      <c r="N498" s="1">
        <v>-8.8818721771240199</v>
      </c>
      <c r="O498" s="1">
        <v>5.7531438767909997E-2</v>
      </c>
      <c r="P498" s="1">
        <v>-0.72780299186706499</v>
      </c>
      <c r="Q498" s="1">
        <v>-0.99353146553039595</v>
      </c>
      <c r="R498" s="1">
        <v>0.58225208520889304</v>
      </c>
      <c r="S498" s="1">
        <v>1.5615528821945199</v>
      </c>
      <c r="T498" s="1">
        <v>-9.2451581954956108</v>
      </c>
      <c r="U498" s="1">
        <v>3.7352237701415998</v>
      </c>
      <c r="V498" s="1">
        <v>1.9045538902282699</v>
      </c>
      <c r="W498" s="1">
        <v>1.24404752254486</v>
      </c>
      <c r="X498" s="1">
        <v>2.04359162598848E-2</v>
      </c>
      <c r="Y498" s="1">
        <v>-0.46219277381897</v>
      </c>
      <c r="Z498" s="1">
        <v>-11.590715408325201</v>
      </c>
      <c r="AA498" s="1">
        <v>-3.37502241134644</v>
      </c>
      <c r="AB498" s="1">
        <v>-0.255279451608658</v>
      </c>
      <c r="AC498" s="1">
        <v>0.82669103145599399</v>
      </c>
      <c r="AD498" s="1">
        <v>0.30268520116806003</v>
      </c>
      <c r="AE498" s="1">
        <v>0.96458691358566295</v>
      </c>
      <c r="AF498" s="1">
        <v>-11.4821615219116</v>
      </c>
      <c r="AG498" s="1">
        <v>-2.8131136894226101</v>
      </c>
      <c r="AH498" s="1">
        <v>1.2986444868147399E-2</v>
      </c>
      <c r="AI498" s="1">
        <v>-0.63317960500717196</v>
      </c>
      <c r="AJ498" s="1">
        <v>1.01434364914894E-2</v>
      </c>
      <c r="AK498" s="1">
        <v>2.73853659629822</v>
      </c>
      <c r="AL498" s="1">
        <v>-1.27525115013123</v>
      </c>
      <c r="AM498" s="1">
        <v>4.6808314323425302</v>
      </c>
      <c r="AN498" s="1">
        <v>8.4317226409912092</v>
      </c>
      <c r="AO498" s="3">
        <f t="shared" si="3"/>
        <v>9.7278155352844049</v>
      </c>
      <c r="AP498" s="1">
        <v>0.108226202428341</v>
      </c>
      <c r="AQ498" s="1">
        <v>-2.9320437908172599</v>
      </c>
      <c r="AR498" s="1">
        <v>1.92007231712341</v>
      </c>
      <c r="AS498" s="1">
        <v>1652108097</v>
      </c>
    </row>
    <row r="499" spans="1:45" ht="15.75" customHeight="1" x14ac:dyDescent="0.25">
      <c r="A499" s="1">
        <v>0.64314228296279896</v>
      </c>
      <c r="B499" s="1">
        <v>-3.7787833213806201</v>
      </c>
      <c r="C499" s="1">
        <v>2.0566534996032702</v>
      </c>
      <c r="D499" s="1">
        <v>-2.2323560714721702</v>
      </c>
      <c r="E499" s="1">
        <v>1.34500992298126</v>
      </c>
      <c r="F499" s="1">
        <v>0.96426498889923096</v>
      </c>
      <c r="G499" s="1">
        <v>-3.3424346446990998</v>
      </c>
      <c r="H499" s="1">
        <v>-4.2628068923950204</v>
      </c>
      <c r="I499" s="1">
        <v>8.0538501739502006</v>
      </c>
      <c r="J499" s="3">
        <f t="shared" si="2"/>
        <v>9.7060751377873107</v>
      </c>
      <c r="K499" s="1">
        <v>0.53819841146469105</v>
      </c>
      <c r="L499" s="1">
        <v>0.12236887216568</v>
      </c>
      <c r="M499" s="1">
        <v>0.270867019891739</v>
      </c>
      <c r="N499" s="1">
        <v>-8.8951635360717791</v>
      </c>
      <c r="O499" s="1">
        <v>-1.48207151889801</v>
      </c>
      <c r="P499" s="1">
        <v>-1.0838150978088399</v>
      </c>
      <c r="Q499" s="1">
        <v>-0.18353791534900701</v>
      </c>
      <c r="R499" s="1">
        <v>1.1645317077636701</v>
      </c>
      <c r="S499" s="1">
        <v>1.81531918048859</v>
      </c>
      <c r="T499" s="1">
        <v>-8.1246719360351598</v>
      </c>
      <c r="U499" s="1">
        <v>4.3483624458312997</v>
      </c>
      <c r="V499" s="1">
        <v>2.1748914718627899</v>
      </c>
      <c r="W499" s="1">
        <v>0.65489780902862504</v>
      </c>
      <c r="X499" s="1">
        <v>3.40082906186581E-2</v>
      </c>
      <c r="Y499" s="1">
        <v>0.104885086417198</v>
      </c>
      <c r="Z499" s="1">
        <v>-10.5544691085815</v>
      </c>
      <c r="AA499" s="1">
        <v>3.6444606781005899</v>
      </c>
      <c r="AB499" s="1">
        <v>-1.37485575675964</v>
      </c>
      <c r="AC499" s="1">
        <v>-3.8935977965593303E-2</v>
      </c>
      <c r="AD499" s="1">
        <v>0.200464457273483</v>
      </c>
      <c r="AE499" s="1">
        <v>1.19169986248016</v>
      </c>
      <c r="AF499" s="1">
        <v>-11.2063884735107</v>
      </c>
      <c r="AG499" s="1">
        <v>-4.0557551383972203</v>
      </c>
      <c r="AH499" s="1">
        <v>-5.3273737430572503E-2</v>
      </c>
      <c r="AI499" s="1">
        <v>-0.58834987878799405</v>
      </c>
      <c r="AJ499" s="1">
        <v>0.227745771408081</v>
      </c>
      <c r="AK499" s="1">
        <v>2.5719957351684601</v>
      </c>
      <c r="AL499" s="1">
        <v>-2.3115146160125701</v>
      </c>
      <c r="AM499" s="1">
        <v>3.0239200592040998</v>
      </c>
      <c r="AN499" s="1">
        <v>9.7853240966796893</v>
      </c>
      <c r="AO499" s="3">
        <f t="shared" si="3"/>
        <v>10.499512370655927</v>
      </c>
      <c r="AP499" s="1">
        <v>0.162973642349243</v>
      </c>
      <c r="AQ499" s="1">
        <v>-4.1366000175476101</v>
      </c>
      <c r="AR499" s="1">
        <v>2.1856889724731401</v>
      </c>
      <c r="AS499" s="1">
        <v>1652108097</v>
      </c>
    </row>
    <row r="500" spans="1:45" ht="15.75" customHeight="1" x14ac:dyDescent="0.25">
      <c r="A500" s="1">
        <v>0.64314228296279896</v>
      </c>
      <c r="B500" s="1">
        <v>-3.7787833213806201</v>
      </c>
      <c r="C500" s="1">
        <v>2.0566534996032702</v>
      </c>
      <c r="D500" s="1">
        <v>-2.2323560714721702</v>
      </c>
      <c r="E500" s="1">
        <v>1.34500992298126</v>
      </c>
      <c r="F500" s="1">
        <v>0.96426498889923096</v>
      </c>
      <c r="G500" s="1">
        <v>-3.3424346446990998</v>
      </c>
      <c r="H500" s="1">
        <v>-4.2628068923950204</v>
      </c>
      <c r="I500" s="1">
        <v>8.0538501739502006</v>
      </c>
      <c r="J500" s="3">
        <f t="shared" si="2"/>
        <v>9.7060751377873107</v>
      </c>
      <c r="K500" s="1">
        <v>0.53819841146469105</v>
      </c>
      <c r="L500" s="1">
        <v>0.12236887216568</v>
      </c>
      <c r="M500" s="1">
        <v>0.270867019891739</v>
      </c>
      <c r="N500" s="1">
        <v>-8.8951635360717791</v>
      </c>
      <c r="O500" s="1">
        <v>-1.48207151889801</v>
      </c>
      <c r="P500" s="1">
        <v>-1.0838150978088399</v>
      </c>
      <c r="Q500" s="1">
        <v>-0.18353791534900701</v>
      </c>
      <c r="R500" s="1">
        <v>1.1645317077636701</v>
      </c>
      <c r="S500" s="1">
        <v>1.81531918048859</v>
      </c>
      <c r="T500" s="1">
        <v>-8.1246719360351598</v>
      </c>
      <c r="U500" s="1">
        <v>4.3483624458312997</v>
      </c>
      <c r="V500" s="1">
        <v>2.1748914718627899</v>
      </c>
      <c r="W500" s="1">
        <v>0.65489780902862504</v>
      </c>
      <c r="X500" s="1">
        <v>3.40082906186581E-2</v>
      </c>
      <c r="Y500" s="1">
        <v>0.104885086417198</v>
      </c>
      <c r="Z500" s="1">
        <v>-10.5544691085815</v>
      </c>
      <c r="AA500" s="1">
        <v>3.6444606781005899</v>
      </c>
      <c r="AB500" s="1">
        <v>-1.37485575675964</v>
      </c>
      <c r="AC500" s="1">
        <v>-3.8935977965593303E-2</v>
      </c>
      <c r="AD500" s="1">
        <v>0.200464457273483</v>
      </c>
      <c r="AE500" s="1">
        <v>1.19169986248016</v>
      </c>
      <c r="AF500" s="1">
        <v>-11.2063884735107</v>
      </c>
      <c r="AG500" s="1">
        <v>-4.0557551383972203</v>
      </c>
      <c r="AH500" s="1">
        <v>-5.3273737430572503E-2</v>
      </c>
      <c r="AI500" s="1">
        <v>-0.58834987878799405</v>
      </c>
      <c r="AJ500" s="1">
        <v>0.227745771408081</v>
      </c>
      <c r="AK500" s="1">
        <v>2.5719957351684601</v>
      </c>
      <c r="AL500" s="1">
        <v>-2.3115146160125701</v>
      </c>
      <c r="AM500" s="1">
        <v>3.0239200592040998</v>
      </c>
      <c r="AN500" s="1">
        <v>9.7853240966796893</v>
      </c>
      <c r="AO500" s="3">
        <f t="shared" si="3"/>
        <v>10.499512370655927</v>
      </c>
      <c r="AP500" s="1">
        <v>0.162973642349243</v>
      </c>
      <c r="AQ500" s="1">
        <v>-4.1366000175476101</v>
      </c>
      <c r="AR500" s="1">
        <v>2.1856889724731401</v>
      </c>
      <c r="AS500" s="1">
        <v>1652108097</v>
      </c>
    </row>
    <row r="501" spans="1:45" ht="15.75" customHeight="1" x14ac:dyDescent="0.25">
      <c r="A501" s="1">
        <v>0.64314228296279896</v>
      </c>
      <c r="B501" s="1">
        <v>-3.7787833213806201</v>
      </c>
      <c r="C501" s="1">
        <v>2.0566534996032702</v>
      </c>
      <c r="D501" s="1">
        <v>-2.2323560714721702</v>
      </c>
      <c r="E501" s="1">
        <v>1.34500992298126</v>
      </c>
      <c r="F501" s="1">
        <v>0.96426498889923096</v>
      </c>
      <c r="G501" s="1">
        <v>-3.3424346446990998</v>
      </c>
      <c r="H501" s="1">
        <v>-4.2628068923950204</v>
      </c>
      <c r="I501" s="1">
        <v>8.0538501739502006</v>
      </c>
      <c r="J501" s="3">
        <f t="shared" si="2"/>
        <v>9.7060751377873107</v>
      </c>
      <c r="K501" s="1">
        <v>0.53819841146469105</v>
      </c>
      <c r="L501" s="1">
        <v>0.12236887216568</v>
      </c>
      <c r="M501" s="1">
        <v>0.270867019891739</v>
      </c>
      <c r="N501" s="1">
        <v>-8.8951635360717791</v>
      </c>
      <c r="O501" s="1">
        <v>-1.48207151889801</v>
      </c>
      <c r="P501" s="1">
        <v>-1.0838150978088399</v>
      </c>
      <c r="Q501" s="1">
        <v>-0.18353791534900701</v>
      </c>
      <c r="R501" s="1">
        <v>1.1645317077636701</v>
      </c>
      <c r="S501" s="1">
        <v>1.81531918048859</v>
      </c>
      <c r="T501" s="1">
        <v>-8.1246719360351598</v>
      </c>
      <c r="U501" s="1">
        <v>4.3483624458312997</v>
      </c>
      <c r="V501" s="1">
        <v>2.1748914718627899</v>
      </c>
      <c r="W501" s="1">
        <v>0.65489780902862504</v>
      </c>
      <c r="X501" s="1">
        <v>3.40082906186581E-2</v>
      </c>
      <c r="Y501" s="1">
        <v>0.104885086417198</v>
      </c>
      <c r="Z501" s="1">
        <v>-10.5544691085815</v>
      </c>
      <c r="AA501" s="1">
        <v>3.6444606781005899</v>
      </c>
      <c r="AB501" s="1">
        <v>-1.37485575675964</v>
      </c>
      <c r="AC501" s="1">
        <v>-3.8935977965593303E-2</v>
      </c>
      <c r="AD501" s="1">
        <v>0.200464457273483</v>
      </c>
      <c r="AE501" s="1">
        <v>1.19169986248016</v>
      </c>
      <c r="AF501" s="1">
        <v>-11.2063884735107</v>
      </c>
      <c r="AG501" s="1">
        <v>-4.0557551383972203</v>
      </c>
      <c r="AH501" s="1">
        <v>-5.3273737430572503E-2</v>
      </c>
      <c r="AI501" s="1">
        <v>-0.58834987878799405</v>
      </c>
      <c r="AJ501" s="1">
        <v>0.227745771408081</v>
      </c>
      <c r="AK501" s="1">
        <v>2.5719957351684601</v>
      </c>
      <c r="AL501" s="1">
        <v>-2.3115146160125701</v>
      </c>
      <c r="AM501" s="1">
        <v>3.0239200592040998</v>
      </c>
      <c r="AN501" s="1">
        <v>9.7853240966796893</v>
      </c>
      <c r="AO501" s="3">
        <f t="shared" si="3"/>
        <v>10.499512370655927</v>
      </c>
      <c r="AP501" s="1">
        <v>0.162973642349243</v>
      </c>
      <c r="AQ501" s="1">
        <v>-4.1366000175476101</v>
      </c>
      <c r="AR501" s="1">
        <v>2.1856889724731401</v>
      </c>
      <c r="AS501" s="1">
        <v>1652108097</v>
      </c>
    </row>
    <row r="502" spans="1:45" ht="15.75" customHeight="1" x14ac:dyDescent="0.25">
      <c r="A502" s="1">
        <v>-0.21465662121772799</v>
      </c>
      <c r="B502" s="1">
        <v>-5.7092475891113299</v>
      </c>
      <c r="C502" s="1">
        <v>2.5421440601348899</v>
      </c>
      <c r="D502" s="1">
        <v>-2.1647062301635698</v>
      </c>
      <c r="E502" s="1">
        <v>1.7377355098724401</v>
      </c>
      <c r="F502" s="1">
        <v>1.7378116846084599</v>
      </c>
      <c r="G502" s="1">
        <v>-3.50689601898193</v>
      </c>
      <c r="H502" s="1">
        <v>-2.6342406272888201</v>
      </c>
      <c r="I502" s="1">
        <v>8.8068418502807599</v>
      </c>
      <c r="J502" s="3">
        <f t="shared" si="2"/>
        <v>9.838597803867529</v>
      </c>
      <c r="K502" s="1">
        <v>0.41514682769775402</v>
      </c>
      <c r="L502" s="1">
        <v>9.3716837465763106E-2</v>
      </c>
      <c r="M502" s="1">
        <v>0.20764668285846699</v>
      </c>
      <c r="N502" s="1">
        <v>-8.16571044921875</v>
      </c>
      <c r="O502" s="1">
        <v>-2.2375214099884002</v>
      </c>
      <c r="P502" s="1">
        <v>-3.8486580848693799</v>
      </c>
      <c r="Q502" s="1">
        <v>0.20776551961898801</v>
      </c>
      <c r="R502" s="1">
        <v>0.74567186832428001</v>
      </c>
      <c r="S502" s="1">
        <v>1.7440606355667101</v>
      </c>
      <c r="T502" s="1">
        <v>-7.3418755531311</v>
      </c>
      <c r="U502" s="1">
        <v>2.9094424247741699</v>
      </c>
      <c r="V502" s="1">
        <v>2.4800941944122301</v>
      </c>
      <c r="W502" s="1">
        <v>0.121816903352737</v>
      </c>
      <c r="X502" s="1">
        <v>-2.9545323923230199E-2</v>
      </c>
      <c r="Y502" s="1">
        <v>0.49006870388984702</v>
      </c>
      <c r="Z502" s="1">
        <v>-9.0669431686401403</v>
      </c>
      <c r="AA502" s="1">
        <v>-1.0497784614562999</v>
      </c>
      <c r="AB502" s="1">
        <v>2.71195769309998</v>
      </c>
      <c r="AC502" s="1">
        <v>0.142114832997322</v>
      </c>
      <c r="AD502" s="1">
        <v>-0.19079178571701</v>
      </c>
      <c r="AE502" s="1">
        <v>0.84827160835266102</v>
      </c>
      <c r="AF502" s="1">
        <v>-10.4306907653809</v>
      </c>
      <c r="AG502" s="1">
        <v>-2.8312151432037398</v>
      </c>
      <c r="AH502" s="1">
        <v>0.29955112934112499</v>
      </c>
      <c r="AI502" s="1">
        <v>-0.87502181529998802</v>
      </c>
      <c r="AJ502" s="1">
        <v>-5.4961215704679503E-2</v>
      </c>
      <c r="AK502" s="1">
        <v>2.6097831726074201</v>
      </c>
      <c r="AL502" s="1">
        <v>-2.6929047107696502</v>
      </c>
      <c r="AM502" s="1">
        <v>2.0920579433441202</v>
      </c>
      <c r="AN502" s="1">
        <v>9.9719076156616193</v>
      </c>
      <c r="AO502" s="3">
        <f t="shared" si="3"/>
        <v>10.538851157260208</v>
      </c>
      <c r="AP502" s="1">
        <v>0.42619991302490201</v>
      </c>
      <c r="AQ502" s="1">
        <v>-5.0847458839416504</v>
      </c>
      <c r="AR502" s="1">
        <v>2.4680049419403098</v>
      </c>
      <c r="AS502" s="1">
        <v>1652108097</v>
      </c>
    </row>
    <row r="503" spans="1:45" ht="15.75" customHeight="1" x14ac:dyDescent="0.25">
      <c r="A503" s="1">
        <v>-0.720606029033661</v>
      </c>
      <c r="B503" s="1">
        <v>-5.64318943023682</v>
      </c>
      <c r="C503" s="1">
        <v>1.8418893814086901</v>
      </c>
      <c r="D503" s="1">
        <v>-2.1912744045257599</v>
      </c>
      <c r="E503" s="1">
        <v>1.5805315971374501</v>
      </c>
      <c r="F503" s="1">
        <v>2.5242402553558301</v>
      </c>
      <c r="G503" s="1">
        <v>-2.8856015205383301</v>
      </c>
      <c r="H503" s="1">
        <v>-2.54442167282104</v>
      </c>
      <c r="I503" s="1">
        <v>8.6075201034545898</v>
      </c>
      <c r="J503" s="3">
        <f t="shared" si="2"/>
        <v>9.4281588932213829</v>
      </c>
      <c r="K503" s="1">
        <v>0.181940287351608</v>
      </c>
      <c r="L503" s="1">
        <v>8.6368583142757402E-2</v>
      </c>
      <c r="M503" s="1">
        <v>0.156065404415131</v>
      </c>
      <c r="N503" s="1">
        <v>-9.4443197250366193</v>
      </c>
      <c r="O503" s="1">
        <v>-9.2819109559059101E-2</v>
      </c>
      <c r="P503" s="1">
        <v>-1.95414066314697</v>
      </c>
      <c r="Q503" s="1">
        <v>0.96340698003768899</v>
      </c>
      <c r="R503" s="1">
        <v>3.6912009119987502E-2</v>
      </c>
      <c r="S503" s="1">
        <v>1.42761170864105</v>
      </c>
      <c r="T503" s="1">
        <v>-6.8872437477111799</v>
      </c>
      <c r="U503" s="1">
        <v>1.76890397071838</v>
      </c>
      <c r="V503" s="1">
        <v>2.62604856491089</v>
      </c>
      <c r="W503" s="1">
        <v>5.8073781430721297E-2</v>
      </c>
      <c r="X503" s="1">
        <v>-0.142385318875313</v>
      </c>
      <c r="Y503" s="1">
        <v>0.46395337581634499</v>
      </c>
      <c r="Z503" s="1">
        <v>-10.721887588501</v>
      </c>
      <c r="AA503" s="1">
        <v>-2.1763124465942401</v>
      </c>
      <c r="AB503" s="1">
        <v>-0.26811125874519298</v>
      </c>
      <c r="AC503" s="1">
        <v>-7.0106469094753293E-2</v>
      </c>
      <c r="AD503" s="1">
        <v>0.19406291842460599</v>
      </c>
      <c r="AE503" s="1">
        <v>0.88985747098922696</v>
      </c>
      <c r="AF503" s="1">
        <v>-9.0769233703613299</v>
      </c>
      <c r="AG503" s="1">
        <v>-1.7631913423538199</v>
      </c>
      <c r="AH503" s="1">
        <v>-0.67853307723999001</v>
      </c>
      <c r="AI503" s="1">
        <v>-1.2624092102050799</v>
      </c>
      <c r="AJ503" s="1">
        <v>-0.24399667978286699</v>
      </c>
      <c r="AK503" s="1">
        <v>2.3724205493927002</v>
      </c>
      <c r="AL503" s="1">
        <v>-3.3417832851409899</v>
      </c>
      <c r="AM503" s="1">
        <v>1.78611063957214</v>
      </c>
      <c r="AN503" s="1">
        <v>8.5092887878418004</v>
      </c>
      <c r="AO503" s="3">
        <f t="shared" si="3"/>
        <v>9.3148109168426316</v>
      </c>
      <c r="AP503" s="1">
        <v>0.71837472915649403</v>
      </c>
      <c r="AQ503" s="1">
        <v>-6.0154795646667498</v>
      </c>
      <c r="AR503" s="1">
        <v>2.6328434944152801</v>
      </c>
      <c r="AS503" s="1">
        <v>1652108097</v>
      </c>
    </row>
    <row r="504" spans="1:45" ht="15.75" customHeight="1" x14ac:dyDescent="0.25">
      <c r="A504" s="1">
        <v>-0.720606029033661</v>
      </c>
      <c r="B504" s="1">
        <v>-5.64318943023682</v>
      </c>
      <c r="C504" s="1">
        <v>1.8418893814086901</v>
      </c>
      <c r="D504" s="1">
        <v>-2.1912744045257599</v>
      </c>
      <c r="E504" s="1">
        <v>1.5805315971374501</v>
      </c>
      <c r="F504" s="1">
        <v>2.5242402553558301</v>
      </c>
      <c r="G504" s="1">
        <v>-2.8856015205383301</v>
      </c>
      <c r="H504" s="1">
        <v>-2.54442167282104</v>
      </c>
      <c r="I504" s="1">
        <v>8.6075201034545898</v>
      </c>
      <c r="J504" s="3">
        <f t="shared" si="2"/>
        <v>9.4281588932213829</v>
      </c>
      <c r="K504" s="1">
        <v>0.181940287351608</v>
      </c>
      <c r="L504" s="1">
        <v>8.6368583142757402E-2</v>
      </c>
      <c r="M504" s="1">
        <v>0.156065404415131</v>
      </c>
      <c r="N504" s="1">
        <v>-9.4443197250366193</v>
      </c>
      <c r="O504" s="1">
        <v>-9.2819109559059101E-2</v>
      </c>
      <c r="P504" s="1">
        <v>-1.95414066314697</v>
      </c>
      <c r="Q504" s="1">
        <v>0.96340698003768899</v>
      </c>
      <c r="R504" s="1">
        <v>3.6912009119987502E-2</v>
      </c>
      <c r="S504" s="1">
        <v>1.42761170864105</v>
      </c>
      <c r="T504" s="1">
        <v>-6.8872437477111799</v>
      </c>
      <c r="U504" s="1">
        <v>1.76890397071838</v>
      </c>
      <c r="V504" s="1">
        <v>2.62604856491089</v>
      </c>
      <c r="W504" s="1">
        <v>5.8073781430721297E-2</v>
      </c>
      <c r="X504" s="1">
        <v>-0.142385318875313</v>
      </c>
      <c r="Y504" s="1">
        <v>0.46395337581634499</v>
      </c>
      <c r="Z504" s="1">
        <v>-10.721887588501</v>
      </c>
      <c r="AA504" s="1">
        <v>-2.1763124465942401</v>
      </c>
      <c r="AB504" s="1">
        <v>-0.26811125874519298</v>
      </c>
      <c r="AC504" s="1">
        <v>-7.0106469094753293E-2</v>
      </c>
      <c r="AD504" s="1">
        <v>0.19406291842460599</v>
      </c>
      <c r="AE504" s="1">
        <v>0.88985747098922696</v>
      </c>
      <c r="AF504" s="1">
        <v>-9.0769233703613299</v>
      </c>
      <c r="AG504" s="1">
        <v>-1.7631913423538199</v>
      </c>
      <c r="AH504" s="1">
        <v>-0.67853307723999001</v>
      </c>
      <c r="AI504" s="1">
        <v>-1.2624092102050799</v>
      </c>
      <c r="AJ504" s="1">
        <v>-0.24399667978286699</v>
      </c>
      <c r="AK504" s="1">
        <v>2.3724205493927002</v>
      </c>
      <c r="AL504" s="1">
        <v>-3.3417832851409899</v>
      </c>
      <c r="AM504" s="1">
        <v>1.78611063957214</v>
      </c>
      <c r="AN504" s="1">
        <v>8.5092887878418004</v>
      </c>
      <c r="AO504" s="3">
        <f t="shared" si="3"/>
        <v>9.3148109168426316</v>
      </c>
      <c r="AP504" s="1">
        <v>0.71837472915649403</v>
      </c>
      <c r="AQ504" s="1">
        <v>-6.0154795646667498</v>
      </c>
      <c r="AR504" s="1">
        <v>2.6328434944152801</v>
      </c>
      <c r="AS504" s="1">
        <v>1652108097</v>
      </c>
    </row>
    <row r="505" spans="1:45" ht="15.75" customHeight="1" x14ac:dyDescent="0.25">
      <c r="A505" s="1">
        <v>-0.61900794506072998</v>
      </c>
      <c r="B505" s="1">
        <v>-4.2382874488830602</v>
      </c>
      <c r="C505" s="1">
        <v>2.1276271343231201</v>
      </c>
      <c r="D505" s="1">
        <v>-1.5144680738449099</v>
      </c>
      <c r="E505" s="1">
        <v>1.5781903266906701</v>
      </c>
      <c r="F505" s="1">
        <v>3.5663189888000502</v>
      </c>
      <c r="G505" s="1">
        <v>-3.9555521011352499</v>
      </c>
      <c r="H505" s="1">
        <v>-3.1326086521148699</v>
      </c>
      <c r="I505" s="1">
        <v>8.3262577056884801</v>
      </c>
      <c r="J505" s="3">
        <f t="shared" si="2"/>
        <v>9.7358202927969675</v>
      </c>
      <c r="K505" s="1">
        <v>-9.45754945278168E-2</v>
      </c>
      <c r="L505" s="1">
        <v>0.18697735667228699</v>
      </c>
      <c r="M505" s="1">
        <v>0.18521811068058</v>
      </c>
      <c r="N505" s="1">
        <v>-8.5739860534668004</v>
      </c>
      <c r="O505" s="1">
        <v>1.4479836225509599</v>
      </c>
      <c r="P505" s="1">
        <v>-2.84670186042786</v>
      </c>
      <c r="Q505" s="1">
        <v>1.00908768177032</v>
      </c>
      <c r="R505" s="1">
        <v>-0.45812183618545499</v>
      </c>
      <c r="S505" s="1">
        <v>1.6349120140075699</v>
      </c>
      <c r="T505" s="1">
        <v>-6.8874192237854004</v>
      </c>
      <c r="U505" s="1">
        <v>1.6027970314025899</v>
      </c>
      <c r="V505" s="1">
        <v>2.5064101219177202</v>
      </c>
      <c r="W505" s="1">
        <v>5.4672360420227099E-2</v>
      </c>
      <c r="X505" s="1">
        <v>-0.205451905727386</v>
      </c>
      <c r="Y505" s="1">
        <v>0.32900407910347002</v>
      </c>
      <c r="Z505" s="1">
        <v>-10.030622482299799</v>
      </c>
      <c r="AA505" s="1">
        <v>-1.6866691112518299</v>
      </c>
      <c r="AB505" s="1">
        <v>7.8451558947563199E-2</v>
      </c>
      <c r="AC505" s="1">
        <v>0.48450356721878002</v>
      </c>
      <c r="AD505" s="1">
        <v>7.19498246908188E-2</v>
      </c>
      <c r="AE505" s="1">
        <v>0.91468971967697199</v>
      </c>
      <c r="AF505" s="1">
        <v>-7.6999969482421902</v>
      </c>
      <c r="AG505" s="1">
        <v>-2.31984210014343</v>
      </c>
      <c r="AH505" s="1">
        <v>-1.2033555507659901</v>
      </c>
      <c r="AI505" s="1">
        <v>-1.5433375835418699</v>
      </c>
      <c r="AJ505" s="1">
        <v>-0.196693435311317</v>
      </c>
      <c r="AK505" s="1">
        <v>2.0379557609558101</v>
      </c>
      <c r="AL505" s="1">
        <v>-3.39055347442627</v>
      </c>
      <c r="AM505" s="1">
        <v>0.58783149719238303</v>
      </c>
      <c r="AN505" s="1">
        <v>6.2865352630615199</v>
      </c>
      <c r="AO505" s="3">
        <f t="shared" si="3"/>
        <v>7.1667234037425684</v>
      </c>
      <c r="AP505" s="1">
        <v>0.95191854238510099</v>
      </c>
      <c r="AQ505" s="1">
        <v>-6.1472458839416504</v>
      </c>
      <c r="AR505" s="1">
        <v>2.7793521881103498</v>
      </c>
      <c r="AS505" s="1">
        <v>1652108097</v>
      </c>
    </row>
    <row r="506" spans="1:45" ht="15.75" customHeight="1" x14ac:dyDescent="0.25">
      <c r="A506" s="1">
        <v>-0.61900794506072998</v>
      </c>
      <c r="B506" s="1">
        <v>-4.2382874488830602</v>
      </c>
      <c r="C506" s="1">
        <v>2.1276271343231201</v>
      </c>
      <c r="D506" s="1">
        <v>-1.5144680738449099</v>
      </c>
      <c r="E506" s="1">
        <v>1.5781903266906701</v>
      </c>
      <c r="F506" s="1">
        <v>3.5663189888000502</v>
      </c>
      <c r="G506" s="1">
        <v>-3.9555521011352499</v>
      </c>
      <c r="H506" s="1">
        <v>-3.1326086521148699</v>
      </c>
      <c r="I506" s="1">
        <v>8.3262577056884801</v>
      </c>
      <c r="J506" s="3">
        <f t="shared" si="2"/>
        <v>9.7358202927969675</v>
      </c>
      <c r="K506" s="1">
        <v>-9.45754945278168E-2</v>
      </c>
      <c r="L506" s="1">
        <v>0.18697735667228699</v>
      </c>
      <c r="M506" s="1">
        <v>0.18521811068058</v>
      </c>
      <c r="N506" s="1">
        <v>-8.5739860534668004</v>
      </c>
      <c r="O506" s="1">
        <v>1.4479836225509599</v>
      </c>
      <c r="P506" s="1">
        <v>-2.84670186042786</v>
      </c>
      <c r="Q506" s="1">
        <v>1.00908768177032</v>
      </c>
      <c r="R506" s="1">
        <v>-0.45812183618545499</v>
      </c>
      <c r="S506" s="1">
        <v>1.6349120140075699</v>
      </c>
      <c r="T506" s="1">
        <v>-6.8874192237854004</v>
      </c>
      <c r="U506" s="1">
        <v>1.6027970314025899</v>
      </c>
      <c r="V506" s="1">
        <v>2.5064101219177202</v>
      </c>
      <c r="W506" s="1">
        <v>5.4672360420227099E-2</v>
      </c>
      <c r="X506" s="1">
        <v>-0.205451905727386</v>
      </c>
      <c r="Y506" s="1">
        <v>0.32900407910347002</v>
      </c>
      <c r="Z506" s="1">
        <v>-10.030622482299799</v>
      </c>
      <c r="AA506" s="1">
        <v>-1.6866691112518299</v>
      </c>
      <c r="AB506" s="1">
        <v>7.8451558947563199E-2</v>
      </c>
      <c r="AC506" s="1">
        <v>0.48450356721878002</v>
      </c>
      <c r="AD506" s="1">
        <v>7.19498246908188E-2</v>
      </c>
      <c r="AE506" s="1">
        <v>0.91468971967697199</v>
      </c>
      <c r="AF506" s="1">
        <v>-7.6999969482421902</v>
      </c>
      <c r="AG506" s="1">
        <v>-2.31984210014343</v>
      </c>
      <c r="AH506" s="1">
        <v>-1.2033555507659901</v>
      </c>
      <c r="AI506" s="1">
        <v>-1.5433375835418699</v>
      </c>
      <c r="AJ506" s="1">
        <v>-0.196693435311317</v>
      </c>
      <c r="AK506" s="1">
        <v>2.0379557609558101</v>
      </c>
      <c r="AL506" s="1">
        <v>-3.39055347442627</v>
      </c>
      <c r="AM506" s="1">
        <v>0.58783149719238303</v>
      </c>
      <c r="AN506" s="1">
        <v>6.2865352630615199</v>
      </c>
      <c r="AO506" s="3">
        <f t="shared" si="3"/>
        <v>7.1667234037425684</v>
      </c>
      <c r="AP506" s="1">
        <v>0.95191854238510099</v>
      </c>
      <c r="AQ506" s="1">
        <v>-6.1472458839416504</v>
      </c>
      <c r="AR506" s="1">
        <v>2.7793521881103498</v>
      </c>
      <c r="AS506" s="1">
        <v>1652108097</v>
      </c>
    </row>
    <row r="507" spans="1:45" ht="15.75" customHeight="1" x14ac:dyDescent="0.25">
      <c r="A507" s="1">
        <v>-1.01104283332825</v>
      </c>
      <c r="B507" s="1">
        <v>-4.5892181396484402</v>
      </c>
      <c r="C507" s="1">
        <v>2.2861640453338601</v>
      </c>
      <c r="D507" s="1">
        <v>-0.84695172309875499</v>
      </c>
      <c r="E507" s="1">
        <v>1.6198371648788501</v>
      </c>
      <c r="F507" s="1">
        <v>4.5195693969726598</v>
      </c>
      <c r="G507" s="1">
        <v>-4.0003113746643102</v>
      </c>
      <c r="H507" s="1">
        <v>-3.9145667552947998</v>
      </c>
      <c r="I507" s="1">
        <v>8.7567682266235405</v>
      </c>
      <c r="J507" s="3">
        <f t="shared" si="2"/>
        <v>10.39265672245223</v>
      </c>
      <c r="K507" s="1">
        <v>-0.150206804275513</v>
      </c>
      <c r="L507" s="1">
        <v>0.28468713164329501</v>
      </c>
      <c r="M507" s="1">
        <v>5.2026286721229602E-2</v>
      </c>
      <c r="N507" s="1">
        <v>-9.2228441238403303</v>
      </c>
      <c r="O507" s="1">
        <v>1.17903363704681</v>
      </c>
      <c r="P507" s="1">
        <v>-1.22039747238159</v>
      </c>
      <c r="Q507" s="1">
        <v>0.40445753931999201</v>
      </c>
      <c r="R507" s="1">
        <v>1.08658695220947</v>
      </c>
      <c r="S507" s="1">
        <v>1.5036326646804801</v>
      </c>
      <c r="T507" s="1">
        <v>-7.26814842224121</v>
      </c>
      <c r="U507" s="1">
        <v>1.73279857635498</v>
      </c>
      <c r="V507" s="1">
        <v>2.3568449020385698</v>
      </c>
      <c r="W507" s="1">
        <v>-0.122212827205658</v>
      </c>
      <c r="X507" s="1">
        <v>-8.4564916789531694E-2</v>
      </c>
      <c r="Y507" s="1">
        <v>0.219159215688705</v>
      </c>
      <c r="Z507" s="1">
        <v>-10.4936361312866</v>
      </c>
      <c r="AA507" s="1">
        <v>-0.81451928615570102</v>
      </c>
      <c r="AB507" s="1">
        <v>-0.60857456922531095</v>
      </c>
      <c r="AC507" s="1">
        <v>0.33998343348503102</v>
      </c>
      <c r="AD507" s="1">
        <v>0.17289599776268</v>
      </c>
      <c r="AE507" s="1">
        <v>0.938498675823212</v>
      </c>
      <c r="AF507" s="1">
        <v>-6.8814458847045898</v>
      </c>
      <c r="AG507" s="1">
        <v>-2.9004218578338601</v>
      </c>
      <c r="AH507" s="1">
        <v>-1.34803342819214</v>
      </c>
      <c r="AI507" s="1">
        <v>-1.32035160064697</v>
      </c>
      <c r="AJ507" s="1">
        <v>-0.35874071717262301</v>
      </c>
      <c r="AK507" s="1">
        <v>1.6920596361160301</v>
      </c>
      <c r="AL507" s="1">
        <v>-5.4442787170410201</v>
      </c>
      <c r="AM507" s="1">
        <v>1.34818947315216</v>
      </c>
      <c r="AN507" s="1">
        <v>8.7473611831665004</v>
      </c>
      <c r="AO507" s="3">
        <f t="shared" si="3"/>
        <v>10.391059295043608</v>
      </c>
      <c r="AP507" s="1">
        <v>0.92261546850204501</v>
      </c>
      <c r="AQ507" s="1">
        <v>-6.1685485839843803</v>
      </c>
      <c r="AR507" s="1">
        <v>3.0591166019439702</v>
      </c>
      <c r="AS507" s="1">
        <v>1652108097</v>
      </c>
    </row>
    <row r="508" spans="1:45" ht="15.75" customHeight="1" x14ac:dyDescent="0.25">
      <c r="A508" s="1">
        <v>-1.01104283332825</v>
      </c>
      <c r="B508" s="1">
        <v>-4.5892181396484402</v>
      </c>
      <c r="C508" s="1">
        <v>2.2861640453338601</v>
      </c>
      <c r="D508" s="1">
        <v>-0.84695172309875499</v>
      </c>
      <c r="E508" s="1">
        <v>1.6198371648788501</v>
      </c>
      <c r="F508" s="1">
        <v>4.5195693969726598</v>
      </c>
      <c r="G508" s="1">
        <v>-4.0003113746643102</v>
      </c>
      <c r="H508" s="1">
        <v>-3.9145667552947998</v>
      </c>
      <c r="I508" s="1">
        <v>8.7567682266235405</v>
      </c>
      <c r="J508" s="3">
        <f t="shared" si="2"/>
        <v>10.39265672245223</v>
      </c>
      <c r="K508" s="1">
        <v>-0.150206804275513</v>
      </c>
      <c r="L508" s="1">
        <v>0.28468713164329501</v>
      </c>
      <c r="M508" s="1">
        <v>5.2026286721229602E-2</v>
      </c>
      <c r="N508" s="1">
        <v>-9.2228441238403303</v>
      </c>
      <c r="O508" s="1">
        <v>1.17903363704681</v>
      </c>
      <c r="P508" s="1">
        <v>-1.22039747238159</v>
      </c>
      <c r="Q508" s="1">
        <v>0.40445753931999201</v>
      </c>
      <c r="R508" s="1">
        <v>1.08658695220947</v>
      </c>
      <c r="S508" s="1">
        <v>1.5036326646804801</v>
      </c>
      <c r="T508" s="1">
        <v>-7.26814842224121</v>
      </c>
      <c r="U508" s="1">
        <v>1.73279857635498</v>
      </c>
      <c r="V508" s="1">
        <v>2.3568449020385698</v>
      </c>
      <c r="W508" s="1">
        <v>-0.122212827205658</v>
      </c>
      <c r="X508" s="1">
        <v>-8.4564916789531694E-2</v>
      </c>
      <c r="Y508" s="1">
        <v>0.219159215688705</v>
      </c>
      <c r="Z508" s="1">
        <v>-10.4936361312866</v>
      </c>
      <c r="AA508" s="1">
        <v>-0.81451928615570102</v>
      </c>
      <c r="AB508" s="1">
        <v>-0.60857456922531095</v>
      </c>
      <c r="AC508" s="1">
        <v>0.33998343348503102</v>
      </c>
      <c r="AD508" s="1">
        <v>0.17289599776268</v>
      </c>
      <c r="AE508" s="1">
        <v>0.938498675823212</v>
      </c>
      <c r="AF508" s="1">
        <v>-6.8814458847045898</v>
      </c>
      <c r="AG508" s="1">
        <v>-2.9004218578338601</v>
      </c>
      <c r="AH508" s="1">
        <v>-1.34803342819214</v>
      </c>
      <c r="AI508" s="1">
        <v>-1.32035160064697</v>
      </c>
      <c r="AJ508" s="1">
        <v>-0.35874071717262301</v>
      </c>
      <c r="AK508" s="1">
        <v>1.6920596361160301</v>
      </c>
      <c r="AL508" s="1">
        <v>-5.4442787170410201</v>
      </c>
      <c r="AM508" s="1">
        <v>1.34818947315216</v>
      </c>
      <c r="AN508" s="1">
        <v>8.7473611831665004</v>
      </c>
      <c r="AO508" s="3">
        <f t="shared" si="3"/>
        <v>10.391059295043608</v>
      </c>
      <c r="AP508" s="1">
        <v>0.92261546850204501</v>
      </c>
      <c r="AQ508" s="1">
        <v>-6.1685485839843803</v>
      </c>
      <c r="AR508" s="1">
        <v>3.0591166019439702</v>
      </c>
      <c r="AS508" s="1">
        <v>1652108097</v>
      </c>
    </row>
    <row r="509" spans="1:45" ht="15.75" customHeight="1" x14ac:dyDescent="0.25">
      <c r="A509" s="1">
        <v>-0.81496042013168302</v>
      </c>
      <c r="B509" s="1">
        <v>-3.5214085578918501</v>
      </c>
      <c r="C509" s="1">
        <v>1.1590477228164699</v>
      </c>
      <c r="D509" s="1">
        <v>-0.79071116447448697</v>
      </c>
      <c r="E509" s="1">
        <v>2.0943870544433598</v>
      </c>
      <c r="F509" s="1">
        <v>4.9259276390075701</v>
      </c>
      <c r="G509" s="1">
        <v>-3.6386656761169398</v>
      </c>
      <c r="H509" s="1">
        <v>-2.94829297065735</v>
      </c>
      <c r="I509" s="1">
        <v>8.1150541305541992</v>
      </c>
      <c r="J509" s="3">
        <f t="shared" si="2"/>
        <v>9.3694409056892951</v>
      </c>
      <c r="K509" s="1">
        <v>-0.14370428025722501</v>
      </c>
      <c r="L509" s="1">
        <v>0.26069813966751099</v>
      </c>
      <c r="M509" s="1">
        <v>4.3265029788017301E-2</v>
      </c>
      <c r="N509" s="1">
        <v>-10.007667541503899</v>
      </c>
      <c r="O509" s="1">
        <v>2.5406906604766899</v>
      </c>
      <c r="P509" s="1">
        <v>-0.735035300254822</v>
      </c>
      <c r="Q509" s="1">
        <v>1.03743923828006E-2</v>
      </c>
      <c r="R509" s="1">
        <v>0.41339024901390098</v>
      </c>
      <c r="S509" s="1">
        <v>1.3774783611297601</v>
      </c>
      <c r="T509" s="1">
        <v>-7.6978044509887704</v>
      </c>
      <c r="U509" s="1">
        <v>1.62006294727325</v>
      </c>
      <c r="V509" s="1">
        <v>2.49879050254822</v>
      </c>
      <c r="W509" s="1">
        <v>-0.387390077114105</v>
      </c>
      <c r="X509" s="1">
        <v>0.113531239330769</v>
      </c>
      <c r="Y509" s="1">
        <v>0.18033562600612599</v>
      </c>
      <c r="Z509" s="1">
        <v>-9.5822401046752894</v>
      </c>
      <c r="AA509" s="1">
        <v>-3.0695278644561799</v>
      </c>
      <c r="AB509" s="1">
        <v>-1.1982517242431601</v>
      </c>
      <c r="AC509" s="1">
        <v>7.3894701898098006E-2</v>
      </c>
      <c r="AD509" s="1">
        <v>-2.65409052371979E-2</v>
      </c>
      <c r="AE509" s="1">
        <v>0.88401055335998502</v>
      </c>
      <c r="AF509" s="1">
        <v>-5.9508376121520996</v>
      </c>
      <c r="AG509" s="1">
        <v>-4.0354027748107901</v>
      </c>
      <c r="AH509" s="1">
        <v>-1.36804747581482</v>
      </c>
      <c r="AI509" s="1">
        <v>-0.81568861007690396</v>
      </c>
      <c r="AJ509" s="1">
        <v>-0.22212816774845101</v>
      </c>
      <c r="AK509" s="1">
        <v>1.4888732433319101</v>
      </c>
      <c r="AL509" s="1">
        <v>-6.4297161102294904</v>
      </c>
      <c r="AM509" s="1">
        <v>1.61314165592194</v>
      </c>
      <c r="AN509" s="1">
        <v>9.0081033706665004</v>
      </c>
      <c r="AO509" s="3">
        <f t="shared" si="3"/>
        <v>11.18433733382664</v>
      </c>
      <c r="AP509" s="1">
        <v>1.2666145563125599</v>
      </c>
      <c r="AQ509" s="1">
        <v>-6.5333375930786097</v>
      </c>
      <c r="AR509" s="1">
        <v>2.9590196609497101</v>
      </c>
      <c r="AS509" s="1">
        <v>1652108097</v>
      </c>
    </row>
    <row r="510" spans="1:45" ht="15.75" customHeight="1" x14ac:dyDescent="0.25">
      <c r="A510" s="1">
        <v>-0.81496042013168302</v>
      </c>
      <c r="B510" s="1">
        <v>-3.5214085578918501</v>
      </c>
      <c r="C510" s="1">
        <v>1.1590477228164699</v>
      </c>
      <c r="D510" s="1">
        <v>-0.79071116447448697</v>
      </c>
      <c r="E510" s="1">
        <v>2.0943870544433598</v>
      </c>
      <c r="F510" s="1">
        <v>4.9259276390075701</v>
      </c>
      <c r="G510" s="1">
        <v>-3.6386656761169398</v>
      </c>
      <c r="H510" s="1">
        <v>-2.94829297065735</v>
      </c>
      <c r="I510" s="1">
        <v>8.1150541305541992</v>
      </c>
      <c r="J510" s="3">
        <f t="shared" si="2"/>
        <v>9.3694409056892951</v>
      </c>
      <c r="K510" s="1">
        <v>-0.14370428025722501</v>
      </c>
      <c r="L510" s="1">
        <v>0.26069813966751099</v>
      </c>
      <c r="M510" s="1">
        <v>4.3265029788017301E-2</v>
      </c>
      <c r="N510" s="1">
        <v>-10.007667541503899</v>
      </c>
      <c r="O510" s="1">
        <v>2.5406906604766899</v>
      </c>
      <c r="P510" s="1">
        <v>-0.735035300254822</v>
      </c>
      <c r="Q510" s="1">
        <v>1.03743923828006E-2</v>
      </c>
      <c r="R510" s="1">
        <v>0.41339024901390098</v>
      </c>
      <c r="S510" s="1">
        <v>1.3774783611297601</v>
      </c>
      <c r="T510" s="1">
        <v>-7.6978044509887704</v>
      </c>
      <c r="U510" s="1">
        <v>1.62006294727325</v>
      </c>
      <c r="V510" s="1">
        <v>2.49879050254822</v>
      </c>
      <c r="W510" s="1">
        <v>-0.387390077114105</v>
      </c>
      <c r="X510" s="1">
        <v>0.113531239330769</v>
      </c>
      <c r="Y510" s="1">
        <v>0.18033562600612599</v>
      </c>
      <c r="Z510" s="1">
        <v>-9.5822401046752894</v>
      </c>
      <c r="AA510" s="1">
        <v>-3.0695278644561799</v>
      </c>
      <c r="AB510" s="1">
        <v>-1.1982517242431601</v>
      </c>
      <c r="AC510" s="1">
        <v>7.3894701898098006E-2</v>
      </c>
      <c r="AD510" s="1">
        <v>-2.65409052371979E-2</v>
      </c>
      <c r="AE510" s="1">
        <v>0.88401055335998502</v>
      </c>
      <c r="AF510" s="1">
        <v>-5.9508376121520996</v>
      </c>
      <c r="AG510" s="1">
        <v>-4.0354027748107901</v>
      </c>
      <c r="AH510" s="1">
        <v>-1.36804747581482</v>
      </c>
      <c r="AI510" s="1">
        <v>-0.81568861007690396</v>
      </c>
      <c r="AJ510" s="1">
        <v>-0.22212816774845101</v>
      </c>
      <c r="AK510" s="1">
        <v>1.4888732433319101</v>
      </c>
      <c r="AL510" s="1">
        <v>-6.4297161102294904</v>
      </c>
      <c r="AM510" s="1">
        <v>1.61314165592194</v>
      </c>
      <c r="AN510" s="1">
        <v>9.0081033706665004</v>
      </c>
      <c r="AO510" s="3">
        <f t="shared" si="3"/>
        <v>11.18433733382664</v>
      </c>
      <c r="AP510" s="1">
        <v>1.2666145563125599</v>
      </c>
      <c r="AQ510" s="1">
        <v>-6.5333375930786097</v>
      </c>
      <c r="AR510" s="1">
        <v>2.9590196609497101</v>
      </c>
      <c r="AS510" s="1">
        <v>1652108097</v>
      </c>
    </row>
    <row r="511" spans="1:45" ht="15.75" customHeight="1" x14ac:dyDescent="0.25">
      <c r="A511" s="1">
        <v>-3.1773958206176798</v>
      </c>
      <c r="B511" s="1">
        <v>-2.4413530826568599</v>
      </c>
      <c r="C511" s="1">
        <v>1.9671392440795901</v>
      </c>
      <c r="D511" s="1">
        <v>-1.0855408906936601</v>
      </c>
      <c r="E511" s="1">
        <v>2.9757833480835001</v>
      </c>
      <c r="F511" s="1">
        <v>5.11254835128784</v>
      </c>
      <c r="G511" s="1">
        <v>-3.5612158775329599</v>
      </c>
      <c r="H511" s="1">
        <v>-3.76427149772644</v>
      </c>
      <c r="I511" s="1">
        <v>8.5556001663208008</v>
      </c>
      <c r="J511" s="3">
        <f t="shared" si="2"/>
        <v>10.002514315957614</v>
      </c>
      <c r="K511" s="1">
        <v>-0.27779245376586897</v>
      </c>
      <c r="L511" s="1">
        <v>0.36883339285850503</v>
      </c>
      <c r="M511" s="1">
        <v>0.22313937544822701</v>
      </c>
      <c r="N511" s="1">
        <v>-10.0954341888428</v>
      </c>
      <c r="O511" s="1">
        <v>1.24256038665771</v>
      </c>
      <c r="P511" s="1">
        <v>-3.6682906150817902</v>
      </c>
      <c r="Q511" s="1">
        <v>-0.38442629575729398</v>
      </c>
      <c r="R511" s="1">
        <v>0.65952390432357799</v>
      </c>
      <c r="S511" s="1">
        <v>1.2368412017822299</v>
      </c>
      <c r="T511" s="1">
        <v>-8.8481254577636701</v>
      </c>
      <c r="U511" s="1">
        <v>1.3422826528549201</v>
      </c>
      <c r="V511" s="1">
        <v>3.3580064773559601</v>
      </c>
      <c r="W511" s="1">
        <v>-0.50338995456695601</v>
      </c>
      <c r="X511" s="1">
        <v>-1.40760345384479E-2</v>
      </c>
      <c r="Y511" s="1">
        <v>0.175114125013351</v>
      </c>
      <c r="Z511" s="1">
        <v>-10.948579788208001</v>
      </c>
      <c r="AA511" s="1">
        <v>-2.9024412631988499</v>
      </c>
      <c r="AB511" s="1">
        <v>-1.20413053035736</v>
      </c>
      <c r="AC511" s="1">
        <v>-4.39723543822765E-2</v>
      </c>
      <c r="AD511" s="1">
        <v>-0.142954677343369</v>
      </c>
      <c r="AE511" s="1">
        <v>1.09322869777679</v>
      </c>
      <c r="AF511" s="1">
        <v>-5.2811412811279297</v>
      </c>
      <c r="AG511" s="1">
        <v>-5.1658673286437997</v>
      </c>
      <c r="AH511" s="1">
        <v>-0.97601002454757702</v>
      </c>
      <c r="AI511" s="1">
        <v>-0.37762209773063699</v>
      </c>
      <c r="AJ511" s="1">
        <v>1.9763173535466201E-2</v>
      </c>
      <c r="AK511" s="1">
        <v>1.24635982513428</v>
      </c>
      <c r="AL511" s="1">
        <v>-7.7110776901245099</v>
      </c>
      <c r="AM511" s="1">
        <v>1.8588243722915601</v>
      </c>
      <c r="AN511" s="1">
        <v>9.1181287765502894</v>
      </c>
      <c r="AO511" s="3">
        <f t="shared" si="3"/>
        <v>12.085372132289329</v>
      </c>
      <c r="AP511" s="1">
        <v>1.7531886100769001</v>
      </c>
      <c r="AQ511" s="1">
        <v>-6.4650931358337402</v>
      </c>
      <c r="AR511" s="1">
        <v>2.9319190979003902</v>
      </c>
      <c r="AS511" s="1">
        <v>1652108097</v>
      </c>
    </row>
    <row r="512" spans="1:45" ht="15.75" customHeight="1" x14ac:dyDescent="0.25">
      <c r="A512" s="1">
        <v>-3.1773958206176798</v>
      </c>
      <c r="B512" s="1">
        <v>-2.4413530826568599</v>
      </c>
      <c r="C512" s="1">
        <v>1.9671392440795901</v>
      </c>
      <c r="D512" s="1">
        <v>-1.0855408906936601</v>
      </c>
      <c r="E512" s="1">
        <v>2.9757833480835001</v>
      </c>
      <c r="F512" s="1">
        <v>5.11254835128784</v>
      </c>
      <c r="G512" s="1">
        <v>-3.5612158775329599</v>
      </c>
      <c r="H512" s="1">
        <v>-3.76427149772644</v>
      </c>
      <c r="I512" s="1">
        <v>8.5556001663208008</v>
      </c>
      <c r="J512" s="3">
        <f t="shared" ref="J512:J766" si="4">SQRT((G512*G512)+(H512*H512)+(I512*I512))</f>
        <v>10.002514315957614</v>
      </c>
      <c r="K512" s="1">
        <v>-0.27779245376586897</v>
      </c>
      <c r="L512" s="1">
        <v>0.36883339285850503</v>
      </c>
      <c r="M512" s="1">
        <v>0.22313937544822701</v>
      </c>
      <c r="N512" s="1">
        <v>-10.0954341888428</v>
      </c>
      <c r="O512" s="1">
        <v>1.24256038665771</v>
      </c>
      <c r="P512" s="1">
        <v>-3.6682906150817902</v>
      </c>
      <c r="Q512" s="1">
        <v>-0.38442629575729398</v>
      </c>
      <c r="R512" s="1">
        <v>0.65952390432357799</v>
      </c>
      <c r="S512" s="1">
        <v>1.2368412017822299</v>
      </c>
      <c r="T512" s="1">
        <v>-8.8481254577636701</v>
      </c>
      <c r="U512" s="1">
        <v>1.3422826528549201</v>
      </c>
      <c r="V512" s="1">
        <v>3.3580064773559601</v>
      </c>
      <c r="W512" s="1">
        <v>-0.50338995456695601</v>
      </c>
      <c r="X512" s="1">
        <v>-1.40760345384479E-2</v>
      </c>
      <c r="Y512" s="1">
        <v>0.175114125013351</v>
      </c>
      <c r="Z512" s="1">
        <v>-10.948579788208001</v>
      </c>
      <c r="AA512" s="1">
        <v>-2.9024412631988499</v>
      </c>
      <c r="AB512" s="1">
        <v>-1.20413053035736</v>
      </c>
      <c r="AC512" s="1">
        <v>-4.39723543822765E-2</v>
      </c>
      <c r="AD512" s="1">
        <v>-0.142954677343369</v>
      </c>
      <c r="AE512" s="1">
        <v>1.09322869777679</v>
      </c>
      <c r="AF512" s="1">
        <v>-5.2811412811279297</v>
      </c>
      <c r="AG512" s="1">
        <v>-5.1658673286437997</v>
      </c>
      <c r="AH512" s="1">
        <v>-0.97601002454757702</v>
      </c>
      <c r="AI512" s="1">
        <v>-0.37762209773063699</v>
      </c>
      <c r="AJ512" s="1">
        <v>1.9763173535466201E-2</v>
      </c>
      <c r="AK512" s="1">
        <v>1.24635982513428</v>
      </c>
      <c r="AL512" s="1">
        <v>-7.7110776901245099</v>
      </c>
      <c r="AM512" s="1">
        <v>1.8588243722915601</v>
      </c>
      <c r="AN512" s="1">
        <v>9.1181287765502894</v>
      </c>
      <c r="AO512" s="3">
        <f t="shared" ref="AO512:AO766" si="5">SQRT((AL512*AL512)+(AM512*AM512)+(AN512*AN512))</f>
        <v>12.085372132289329</v>
      </c>
      <c r="AP512" s="1">
        <v>1.7531886100769001</v>
      </c>
      <c r="AQ512" s="1">
        <v>-6.4650931358337402</v>
      </c>
      <c r="AR512" s="1">
        <v>2.9319190979003902</v>
      </c>
      <c r="AS512" s="1">
        <v>1652108097</v>
      </c>
    </row>
    <row r="513" spans="1:45" ht="15.75" customHeight="1" x14ac:dyDescent="0.25">
      <c r="A513" s="1">
        <v>-3.1773958206176798</v>
      </c>
      <c r="B513" s="1">
        <v>-2.4413530826568599</v>
      </c>
      <c r="C513" s="1">
        <v>1.9671392440795901</v>
      </c>
      <c r="D513" s="1">
        <v>-1.0855408906936601</v>
      </c>
      <c r="E513" s="1">
        <v>2.9757833480835001</v>
      </c>
      <c r="F513" s="1">
        <v>5.11254835128784</v>
      </c>
      <c r="G513" s="1">
        <v>-3.5612158775329599</v>
      </c>
      <c r="H513" s="1">
        <v>-3.76427149772644</v>
      </c>
      <c r="I513" s="1">
        <v>8.5556001663208008</v>
      </c>
      <c r="J513" s="3">
        <f t="shared" si="4"/>
        <v>10.002514315957614</v>
      </c>
      <c r="K513" s="1">
        <v>-0.27779245376586897</v>
      </c>
      <c r="L513" s="1">
        <v>0.36883339285850503</v>
      </c>
      <c r="M513" s="1">
        <v>0.22313937544822701</v>
      </c>
      <c r="N513" s="1">
        <v>-10.0954341888428</v>
      </c>
      <c r="O513" s="1">
        <v>1.24256038665771</v>
      </c>
      <c r="P513" s="1">
        <v>-3.6682906150817902</v>
      </c>
      <c r="Q513" s="1">
        <v>-0.38442629575729398</v>
      </c>
      <c r="R513" s="1">
        <v>0.65952390432357799</v>
      </c>
      <c r="S513" s="1">
        <v>1.2368412017822299</v>
      </c>
      <c r="T513" s="1">
        <v>-8.8481254577636701</v>
      </c>
      <c r="U513" s="1">
        <v>1.3422826528549201</v>
      </c>
      <c r="V513" s="1">
        <v>3.3580064773559601</v>
      </c>
      <c r="W513" s="1">
        <v>-0.50338995456695601</v>
      </c>
      <c r="X513" s="1">
        <v>-1.40760345384479E-2</v>
      </c>
      <c r="Y513" s="1">
        <v>0.175114125013351</v>
      </c>
      <c r="Z513" s="1">
        <v>-10.948579788208001</v>
      </c>
      <c r="AA513" s="1">
        <v>-2.9024412631988499</v>
      </c>
      <c r="AB513" s="1">
        <v>-1.20413053035736</v>
      </c>
      <c r="AC513" s="1">
        <v>-4.39723543822765E-2</v>
      </c>
      <c r="AD513" s="1">
        <v>-0.142954677343369</v>
      </c>
      <c r="AE513" s="1">
        <v>1.09322869777679</v>
      </c>
      <c r="AF513" s="1">
        <v>-5.2811412811279297</v>
      </c>
      <c r="AG513" s="1">
        <v>-5.1658673286437997</v>
      </c>
      <c r="AH513" s="1">
        <v>-0.97601002454757702</v>
      </c>
      <c r="AI513" s="1">
        <v>-0.37762209773063699</v>
      </c>
      <c r="AJ513" s="1">
        <v>1.9763173535466201E-2</v>
      </c>
      <c r="AK513" s="1">
        <v>1.24635982513428</v>
      </c>
      <c r="AL513" s="1">
        <v>-7.7110776901245099</v>
      </c>
      <c r="AM513" s="1">
        <v>1.8588243722915601</v>
      </c>
      <c r="AN513" s="1">
        <v>9.1181287765502894</v>
      </c>
      <c r="AO513" s="3">
        <f t="shared" si="5"/>
        <v>12.085372132289329</v>
      </c>
      <c r="AP513" s="1">
        <v>1.7531886100769001</v>
      </c>
      <c r="AQ513" s="1">
        <v>-6.4650931358337402</v>
      </c>
      <c r="AR513" s="1">
        <v>2.9319190979003902</v>
      </c>
      <c r="AS513" s="1">
        <v>1652108097</v>
      </c>
    </row>
    <row r="514" spans="1:45" ht="15.75" customHeight="1" x14ac:dyDescent="0.25">
      <c r="A514" s="1">
        <v>-7.9024639129638699</v>
      </c>
      <c r="B514" s="1">
        <v>-5.6956286430358896</v>
      </c>
      <c r="C514" s="1">
        <v>0.129799574613571</v>
      </c>
      <c r="D514" s="1">
        <v>-1.3573849201202399</v>
      </c>
      <c r="E514" s="1">
        <v>3.2983925342559801</v>
      </c>
      <c r="F514" s="1">
        <v>5.3294367790222203</v>
      </c>
      <c r="G514" s="1">
        <v>-3.6733458042144802</v>
      </c>
      <c r="H514" s="1">
        <v>-3.95156669616699</v>
      </c>
      <c r="I514" s="1">
        <v>8.1347713470459002</v>
      </c>
      <c r="J514" s="3">
        <f t="shared" si="4"/>
        <v>9.7612936448154866</v>
      </c>
      <c r="K514" s="1">
        <v>-0.39771300554275502</v>
      </c>
      <c r="L514" s="1">
        <v>0.53224539756774902</v>
      </c>
      <c r="M514" s="1">
        <v>0.37338826060295099</v>
      </c>
      <c r="N514" s="1">
        <v>-10.338675498962401</v>
      </c>
      <c r="O514" s="1">
        <v>-1.8750538825988801</v>
      </c>
      <c r="P514" s="1">
        <v>-3.3819775581359899</v>
      </c>
      <c r="Q514" s="1">
        <v>-0.67346411943435702</v>
      </c>
      <c r="R514" s="1">
        <v>0.54561996459960904</v>
      </c>
      <c r="S514" s="1">
        <v>1.1106204986572299</v>
      </c>
      <c r="T514" s="1">
        <v>-9.2146635055541992</v>
      </c>
      <c r="U514" s="1">
        <v>1.50160872936249</v>
      </c>
      <c r="V514" s="1">
        <v>3.77586817741394</v>
      </c>
      <c r="W514" s="1">
        <v>-0.37024259567260698</v>
      </c>
      <c r="X514" s="1">
        <v>-0.21878290176391599</v>
      </c>
      <c r="Y514" s="1">
        <v>-7.5156189501285595E-2</v>
      </c>
      <c r="Z514" s="1">
        <v>-10.7897729873657</v>
      </c>
      <c r="AA514" s="1">
        <v>-0.53048974275589</v>
      </c>
      <c r="AB514" s="1">
        <v>-1.2663831710815401</v>
      </c>
      <c r="AC514" s="1">
        <v>-0.386247217655182</v>
      </c>
      <c r="AD514" s="1">
        <v>-0.17069715261459401</v>
      </c>
      <c r="AE514" s="1">
        <v>1.1416999101638801</v>
      </c>
      <c r="AF514" s="1">
        <v>-4.6438741683959996</v>
      </c>
      <c r="AG514" s="1">
        <v>-5.6313533782959002</v>
      </c>
      <c r="AH514" s="1">
        <v>-1.282386302948</v>
      </c>
      <c r="AI514" s="1">
        <v>0.11800817400217101</v>
      </c>
      <c r="AJ514" s="1">
        <v>0.35094785690307601</v>
      </c>
      <c r="AK514" s="1">
        <v>0.83534008264541604</v>
      </c>
      <c r="AL514" s="1">
        <v>-10.024847984314</v>
      </c>
      <c r="AM514" s="1">
        <v>4.5276355743408203</v>
      </c>
      <c r="AN514" s="1">
        <v>11.4316244125366</v>
      </c>
      <c r="AO514" s="3">
        <f t="shared" si="5"/>
        <v>15.864397174552325</v>
      </c>
      <c r="AP514" s="1">
        <v>1.99830675125122</v>
      </c>
      <c r="AQ514" s="1">
        <v>-5.7081756591796902</v>
      </c>
      <c r="AR514" s="1">
        <v>2.75803875923157</v>
      </c>
      <c r="AS514" s="1">
        <v>1652108097</v>
      </c>
    </row>
    <row r="515" spans="1:45" ht="15.75" customHeight="1" x14ac:dyDescent="0.25">
      <c r="A515" s="1">
        <v>-7.9024639129638699</v>
      </c>
      <c r="B515" s="1">
        <v>-5.6956286430358896</v>
      </c>
      <c r="C515" s="1">
        <v>0.129799574613571</v>
      </c>
      <c r="D515" s="1">
        <v>-1.3573849201202399</v>
      </c>
      <c r="E515" s="1">
        <v>3.2983925342559801</v>
      </c>
      <c r="F515" s="1">
        <v>5.3294367790222203</v>
      </c>
      <c r="G515" s="1">
        <v>-3.6733458042144802</v>
      </c>
      <c r="H515" s="1">
        <v>-3.95156669616699</v>
      </c>
      <c r="I515" s="1">
        <v>8.1347713470459002</v>
      </c>
      <c r="J515" s="3">
        <f t="shared" si="4"/>
        <v>9.7612936448154866</v>
      </c>
      <c r="K515" s="1">
        <v>-0.39771300554275502</v>
      </c>
      <c r="L515" s="1">
        <v>0.53224539756774902</v>
      </c>
      <c r="M515" s="1">
        <v>0.37338826060295099</v>
      </c>
      <c r="N515" s="1">
        <v>-10.338675498962401</v>
      </c>
      <c r="O515" s="1">
        <v>-1.8750538825988801</v>
      </c>
      <c r="P515" s="1">
        <v>-3.3819775581359899</v>
      </c>
      <c r="Q515" s="1">
        <v>-0.67346411943435702</v>
      </c>
      <c r="R515" s="1">
        <v>0.54561996459960904</v>
      </c>
      <c r="S515" s="1">
        <v>1.1106204986572299</v>
      </c>
      <c r="T515" s="1">
        <v>-9.2146635055541992</v>
      </c>
      <c r="U515" s="1">
        <v>1.50160872936249</v>
      </c>
      <c r="V515" s="1">
        <v>3.77586817741394</v>
      </c>
      <c r="W515" s="1">
        <v>-0.37024259567260698</v>
      </c>
      <c r="X515" s="1">
        <v>-0.21878290176391599</v>
      </c>
      <c r="Y515" s="1">
        <v>-7.5156189501285595E-2</v>
      </c>
      <c r="Z515" s="1">
        <v>-10.7897729873657</v>
      </c>
      <c r="AA515" s="1">
        <v>-0.53048974275589</v>
      </c>
      <c r="AB515" s="1">
        <v>-1.2663831710815401</v>
      </c>
      <c r="AC515" s="1">
        <v>-0.386247217655182</v>
      </c>
      <c r="AD515" s="1">
        <v>-0.17069715261459401</v>
      </c>
      <c r="AE515" s="1">
        <v>1.1416999101638801</v>
      </c>
      <c r="AF515" s="1">
        <v>-4.6438741683959996</v>
      </c>
      <c r="AG515" s="1">
        <v>-5.6313533782959002</v>
      </c>
      <c r="AH515" s="1">
        <v>-1.282386302948</v>
      </c>
      <c r="AI515" s="1">
        <v>0.11800817400217101</v>
      </c>
      <c r="AJ515" s="1">
        <v>0.35094785690307601</v>
      </c>
      <c r="AK515" s="1">
        <v>0.83534008264541604</v>
      </c>
      <c r="AL515" s="1">
        <v>-10.024847984314</v>
      </c>
      <c r="AM515" s="1">
        <v>4.5276355743408203</v>
      </c>
      <c r="AN515" s="1">
        <v>11.4316244125366</v>
      </c>
      <c r="AO515" s="3">
        <f t="shared" si="5"/>
        <v>15.864397174552325</v>
      </c>
      <c r="AP515" s="1">
        <v>1.99830675125122</v>
      </c>
      <c r="AQ515" s="1">
        <v>-5.7081756591796902</v>
      </c>
      <c r="AR515" s="1">
        <v>2.75803875923157</v>
      </c>
      <c r="AS515" s="1">
        <v>1652108097</v>
      </c>
    </row>
    <row r="516" spans="1:45" ht="15.75" customHeight="1" x14ac:dyDescent="0.25">
      <c r="A516" s="1">
        <v>-13.3592205047607</v>
      </c>
      <c r="B516" s="1">
        <v>-10.6342163085938</v>
      </c>
      <c r="C516" s="1">
        <v>-1.85821986198425</v>
      </c>
      <c r="D516" s="1">
        <v>0.16376893222332001</v>
      </c>
      <c r="E516" s="1">
        <v>3.1336355209350599</v>
      </c>
      <c r="F516" s="1">
        <v>5.5114769935607901</v>
      </c>
      <c r="G516" s="1">
        <v>-3.68935966491699</v>
      </c>
      <c r="H516" s="1">
        <v>-3.55284547805786</v>
      </c>
      <c r="I516" s="1">
        <v>8.4679489135742205</v>
      </c>
      <c r="J516" s="3">
        <f t="shared" si="4"/>
        <v>9.896476369444601</v>
      </c>
      <c r="K516" s="1">
        <v>-0.52530699968338002</v>
      </c>
      <c r="L516" s="1">
        <v>0.72645080089569103</v>
      </c>
      <c r="M516" s="1">
        <v>0.41864380240440402</v>
      </c>
      <c r="N516" s="1">
        <v>-9.8087215423584002</v>
      </c>
      <c r="O516" s="1">
        <v>-2.2619588375091602</v>
      </c>
      <c r="P516" s="1">
        <v>-2.0182902812957799</v>
      </c>
      <c r="Q516" s="1">
        <v>-0.81865012645721402</v>
      </c>
      <c r="R516" s="1">
        <v>0.48735406994819602</v>
      </c>
      <c r="S516" s="1">
        <v>0.98972916603088401</v>
      </c>
      <c r="T516" s="1">
        <v>-9.4913682937622106</v>
      </c>
      <c r="U516" s="1">
        <v>1.9200052022934</v>
      </c>
      <c r="V516" s="1">
        <v>3.3027706146240199</v>
      </c>
      <c r="W516" s="1">
        <v>-0.102676622569561</v>
      </c>
      <c r="X516" s="1">
        <v>-0.55081307888030995</v>
      </c>
      <c r="Y516" s="1">
        <v>-0.11699032038450199</v>
      </c>
      <c r="Z516" s="1">
        <v>-10.822654724121101</v>
      </c>
      <c r="AA516" s="1">
        <v>-0.79234218597412098</v>
      </c>
      <c r="AB516" s="1">
        <v>-0.50584870576858498</v>
      </c>
      <c r="AC516" s="1">
        <v>-0.82125979661941495</v>
      </c>
      <c r="AD516" s="1">
        <v>-0.27293729782104498</v>
      </c>
      <c r="AE516" s="1">
        <v>1.28282058238983</v>
      </c>
      <c r="AF516" s="1">
        <v>-4.4368448257446298</v>
      </c>
      <c r="AG516" s="1">
        <v>-5.4490585327148402</v>
      </c>
      <c r="AH516" s="1">
        <v>-1.93565249443054</v>
      </c>
      <c r="AI516" s="1">
        <v>0.83940309286117598</v>
      </c>
      <c r="AJ516" s="1">
        <v>0.80661773681640603</v>
      </c>
      <c r="AK516" s="1">
        <v>0.44839030504226701</v>
      </c>
      <c r="AL516" s="1">
        <v>-13.1136665344238</v>
      </c>
      <c r="AM516" s="1">
        <v>10.782473564147899</v>
      </c>
      <c r="AN516" s="1">
        <v>13.3044681549072</v>
      </c>
      <c r="AO516" s="3">
        <f t="shared" si="5"/>
        <v>21.569396352762283</v>
      </c>
      <c r="AP516" s="1">
        <v>1.33080589771271</v>
      </c>
      <c r="AQ516" s="1">
        <v>-4.9342021942138699</v>
      </c>
      <c r="AR516" s="1">
        <v>3.1257369518279998</v>
      </c>
      <c r="AS516" s="1">
        <v>1652108097</v>
      </c>
    </row>
    <row r="517" spans="1:45" ht="15.75" customHeight="1" x14ac:dyDescent="0.25">
      <c r="A517" s="1">
        <v>-13.3592205047607</v>
      </c>
      <c r="B517" s="1">
        <v>-10.6342163085938</v>
      </c>
      <c r="C517" s="1">
        <v>-1.85821986198425</v>
      </c>
      <c r="D517" s="1">
        <v>0.16376893222332001</v>
      </c>
      <c r="E517" s="1">
        <v>3.1336355209350599</v>
      </c>
      <c r="F517" s="1">
        <v>5.5114769935607901</v>
      </c>
      <c r="G517" s="1">
        <v>-3.68935966491699</v>
      </c>
      <c r="H517" s="1">
        <v>-3.55284547805786</v>
      </c>
      <c r="I517" s="1">
        <v>8.4679489135742205</v>
      </c>
      <c r="J517" s="3">
        <f t="shared" si="4"/>
        <v>9.896476369444601</v>
      </c>
      <c r="K517" s="1">
        <v>-0.52530699968338002</v>
      </c>
      <c r="L517" s="1">
        <v>0.72645080089569103</v>
      </c>
      <c r="M517" s="1">
        <v>0.41864380240440402</v>
      </c>
      <c r="N517" s="1">
        <v>-9.8087215423584002</v>
      </c>
      <c r="O517" s="1">
        <v>-2.2619588375091602</v>
      </c>
      <c r="P517" s="1">
        <v>-2.0182902812957799</v>
      </c>
      <c r="Q517" s="1">
        <v>-0.81865012645721402</v>
      </c>
      <c r="R517" s="1">
        <v>0.48735406994819602</v>
      </c>
      <c r="S517" s="1">
        <v>0.98972916603088401</v>
      </c>
      <c r="T517" s="1">
        <v>-9.4913682937622106</v>
      </c>
      <c r="U517" s="1">
        <v>1.9200052022934</v>
      </c>
      <c r="V517" s="1">
        <v>3.3027706146240199</v>
      </c>
      <c r="W517" s="1">
        <v>-0.102676622569561</v>
      </c>
      <c r="X517" s="1">
        <v>-0.55081307888030995</v>
      </c>
      <c r="Y517" s="1">
        <v>-0.11699032038450199</v>
      </c>
      <c r="Z517" s="1">
        <v>-10.822654724121101</v>
      </c>
      <c r="AA517" s="1">
        <v>-0.79234218597412098</v>
      </c>
      <c r="AB517" s="1">
        <v>-0.50584870576858498</v>
      </c>
      <c r="AC517" s="1">
        <v>-0.82125979661941495</v>
      </c>
      <c r="AD517" s="1">
        <v>-0.27293729782104498</v>
      </c>
      <c r="AE517" s="1">
        <v>1.28282058238983</v>
      </c>
      <c r="AF517" s="1">
        <v>-4.4368448257446298</v>
      </c>
      <c r="AG517" s="1">
        <v>-5.4490585327148402</v>
      </c>
      <c r="AH517" s="1">
        <v>-1.93565249443054</v>
      </c>
      <c r="AI517" s="1">
        <v>0.83940309286117598</v>
      </c>
      <c r="AJ517" s="1">
        <v>0.80661773681640603</v>
      </c>
      <c r="AK517" s="1">
        <v>0.44839030504226701</v>
      </c>
      <c r="AL517" s="1">
        <v>-13.1136665344238</v>
      </c>
      <c r="AM517" s="1">
        <v>10.782473564147899</v>
      </c>
      <c r="AN517" s="1">
        <v>13.3044681549072</v>
      </c>
      <c r="AO517" s="3">
        <f t="shared" si="5"/>
        <v>21.569396352762283</v>
      </c>
      <c r="AP517" s="1">
        <v>1.33080589771271</v>
      </c>
      <c r="AQ517" s="1">
        <v>-4.9342021942138699</v>
      </c>
      <c r="AR517" s="1">
        <v>3.1257369518279998</v>
      </c>
      <c r="AS517" s="1">
        <v>1652108097</v>
      </c>
    </row>
    <row r="518" spans="1:45" ht="15.75" customHeight="1" x14ac:dyDescent="0.25">
      <c r="A518" s="1">
        <v>-13.3592205047607</v>
      </c>
      <c r="B518" s="1">
        <v>-10.6342163085938</v>
      </c>
      <c r="C518" s="1">
        <v>-1.85821986198425</v>
      </c>
      <c r="D518" s="1">
        <v>0.16376893222332001</v>
      </c>
      <c r="E518" s="1">
        <v>3.1336355209350599</v>
      </c>
      <c r="F518" s="1">
        <v>5.5114769935607901</v>
      </c>
      <c r="G518" s="1">
        <v>-3.68935966491699</v>
      </c>
      <c r="H518" s="1">
        <v>-3.55284547805786</v>
      </c>
      <c r="I518" s="1">
        <v>8.4679489135742205</v>
      </c>
      <c r="J518" s="3">
        <f t="shared" si="4"/>
        <v>9.896476369444601</v>
      </c>
      <c r="K518" s="1">
        <v>-0.52530699968338002</v>
      </c>
      <c r="L518" s="1">
        <v>0.72645080089569103</v>
      </c>
      <c r="M518" s="1">
        <v>0.41864380240440402</v>
      </c>
      <c r="N518" s="1">
        <v>-9.8087215423584002</v>
      </c>
      <c r="O518" s="1">
        <v>-2.2619588375091602</v>
      </c>
      <c r="P518" s="1">
        <v>-2.0182902812957799</v>
      </c>
      <c r="Q518" s="1">
        <v>-0.81865012645721402</v>
      </c>
      <c r="R518" s="1">
        <v>0.48735406994819602</v>
      </c>
      <c r="S518" s="1">
        <v>0.98972916603088401</v>
      </c>
      <c r="T518" s="1">
        <v>-9.4913682937622106</v>
      </c>
      <c r="U518" s="1">
        <v>1.9200052022934</v>
      </c>
      <c r="V518" s="1">
        <v>3.3027706146240199</v>
      </c>
      <c r="W518" s="1">
        <v>-0.102676622569561</v>
      </c>
      <c r="X518" s="1">
        <v>-0.55081307888030995</v>
      </c>
      <c r="Y518" s="1">
        <v>-0.11699032038450199</v>
      </c>
      <c r="Z518" s="1">
        <v>-10.822654724121101</v>
      </c>
      <c r="AA518" s="1">
        <v>-0.79234218597412098</v>
      </c>
      <c r="AB518" s="1">
        <v>-0.50584870576858498</v>
      </c>
      <c r="AC518" s="1">
        <v>-0.82125979661941495</v>
      </c>
      <c r="AD518" s="1">
        <v>-0.27293729782104498</v>
      </c>
      <c r="AE518" s="1">
        <v>1.28282058238983</v>
      </c>
      <c r="AF518" s="1">
        <v>-4.4368448257446298</v>
      </c>
      <c r="AG518" s="1">
        <v>-5.4490585327148402</v>
      </c>
      <c r="AH518" s="1">
        <v>-1.93565249443054</v>
      </c>
      <c r="AI518" s="1">
        <v>0.83940309286117598</v>
      </c>
      <c r="AJ518" s="1">
        <v>0.80661773681640603</v>
      </c>
      <c r="AK518" s="1">
        <v>0.44839030504226701</v>
      </c>
      <c r="AL518" s="1">
        <v>-13.1136665344238</v>
      </c>
      <c r="AM518" s="1">
        <v>10.782473564147899</v>
      </c>
      <c r="AN518" s="1">
        <v>13.3044681549072</v>
      </c>
      <c r="AO518" s="3">
        <f t="shared" si="5"/>
        <v>21.569396352762283</v>
      </c>
      <c r="AP518" s="1">
        <v>1.33080589771271</v>
      </c>
      <c r="AQ518" s="1">
        <v>-4.9342021942138699</v>
      </c>
      <c r="AR518" s="1">
        <v>3.1257369518279998</v>
      </c>
      <c r="AS518" s="1">
        <v>1652108097</v>
      </c>
    </row>
    <row r="519" spans="1:45" ht="15.75" customHeight="1" x14ac:dyDescent="0.25">
      <c r="A519" s="1">
        <v>-15.5392150878906</v>
      </c>
      <c r="B519" s="1">
        <v>-5.95981693267822</v>
      </c>
      <c r="C519" s="1">
        <v>3.7038164138793901</v>
      </c>
      <c r="D519" s="1">
        <v>-0.30828210711479198</v>
      </c>
      <c r="E519" s="1">
        <v>2.7244241237640399</v>
      </c>
      <c r="F519" s="1">
        <v>5.67441749572754</v>
      </c>
      <c r="G519" s="1">
        <v>-3.6319913864135698</v>
      </c>
      <c r="H519" s="1">
        <v>-3.2770247459411599</v>
      </c>
      <c r="I519" s="1">
        <v>8.5982904434204102</v>
      </c>
      <c r="J519" s="3">
        <f t="shared" si="4"/>
        <v>9.8924643626301663</v>
      </c>
      <c r="K519" s="1">
        <v>-0.730022013187408</v>
      </c>
      <c r="L519" s="1">
        <v>0.97701704502105702</v>
      </c>
      <c r="M519" s="1">
        <v>0.4295334815979</v>
      </c>
      <c r="N519" s="1">
        <v>-10.598375320434601</v>
      </c>
      <c r="O519" s="1">
        <v>-1.0384783744812001</v>
      </c>
      <c r="P519" s="1">
        <v>-1.2803084850311299</v>
      </c>
      <c r="Q519" s="1">
        <v>-0.96626156568527199</v>
      </c>
      <c r="R519" s="1">
        <v>0.28473523259162897</v>
      </c>
      <c r="S519" s="1">
        <v>0.93972945213317904</v>
      </c>
      <c r="T519" s="1">
        <v>-8.7709684371948207</v>
      </c>
      <c r="U519" s="1">
        <v>1.9978499412536599</v>
      </c>
      <c r="V519" s="1">
        <v>1.86371850967407</v>
      </c>
      <c r="W519" s="1">
        <v>-0.115996696054935</v>
      </c>
      <c r="X519" s="1">
        <v>-0.73073101043701205</v>
      </c>
      <c r="Y519" s="1">
        <v>7.6709883287549002E-3</v>
      </c>
      <c r="Z519" s="1">
        <v>-10.8852233886719</v>
      </c>
      <c r="AA519" s="1">
        <v>-3.9069230556488002</v>
      </c>
      <c r="AB519" s="1">
        <v>0.57919561862945601</v>
      </c>
      <c r="AC519" s="1">
        <v>-1.01523017883301</v>
      </c>
      <c r="AD519" s="1">
        <v>-0.47130337357521102</v>
      </c>
      <c r="AE519" s="1">
        <v>1.33307373523712</v>
      </c>
      <c r="AF519" s="1">
        <v>-4.84702396392822</v>
      </c>
      <c r="AG519" s="1">
        <v>-5.2621493339538601</v>
      </c>
      <c r="AH519" s="1">
        <v>-1.3096171617507899</v>
      </c>
      <c r="AI519" s="1">
        <v>1.5842479467392001</v>
      </c>
      <c r="AJ519" s="1">
        <v>1.04426646232605</v>
      </c>
      <c r="AK519" s="1">
        <v>-9.1146431863307995E-2</v>
      </c>
      <c r="AL519" s="1">
        <v>-19.662675857543899</v>
      </c>
      <c r="AM519" s="1">
        <v>17.032405853271499</v>
      </c>
      <c r="AN519" s="1">
        <v>13.070504188537599</v>
      </c>
      <c r="AO519" s="3">
        <f t="shared" si="5"/>
        <v>29.11291381452526</v>
      </c>
      <c r="AP519" s="1">
        <v>3.34006622433662E-2</v>
      </c>
      <c r="AQ519" s="1">
        <v>-3.9046814441680899</v>
      </c>
      <c r="AR519" s="1">
        <v>4.1117320060729998</v>
      </c>
      <c r="AS519" s="1">
        <v>1652108097</v>
      </c>
    </row>
    <row r="520" spans="1:45" ht="15.75" customHeight="1" x14ac:dyDescent="0.25">
      <c r="A520" s="1">
        <v>-15.5392150878906</v>
      </c>
      <c r="B520" s="1">
        <v>-5.95981693267822</v>
      </c>
      <c r="C520" s="1">
        <v>3.7038164138793901</v>
      </c>
      <c r="D520" s="1">
        <v>-0.30828210711479198</v>
      </c>
      <c r="E520" s="1">
        <v>2.7244241237640399</v>
      </c>
      <c r="F520" s="1">
        <v>5.67441749572754</v>
      </c>
      <c r="G520" s="1">
        <v>-3.6319913864135698</v>
      </c>
      <c r="H520" s="1">
        <v>-3.2770247459411599</v>
      </c>
      <c r="I520" s="1">
        <v>8.5982904434204102</v>
      </c>
      <c r="J520" s="3">
        <f t="shared" si="4"/>
        <v>9.8924643626301663</v>
      </c>
      <c r="K520" s="1">
        <v>-0.730022013187408</v>
      </c>
      <c r="L520" s="1">
        <v>0.97701704502105702</v>
      </c>
      <c r="M520" s="1">
        <v>0.4295334815979</v>
      </c>
      <c r="N520" s="1">
        <v>-10.598375320434601</v>
      </c>
      <c r="O520" s="1">
        <v>-1.0384783744812001</v>
      </c>
      <c r="P520" s="1">
        <v>-1.2803084850311299</v>
      </c>
      <c r="Q520" s="1">
        <v>-0.96626156568527199</v>
      </c>
      <c r="R520" s="1">
        <v>0.28473523259162897</v>
      </c>
      <c r="S520" s="1">
        <v>0.93972945213317904</v>
      </c>
      <c r="T520" s="1">
        <v>-8.7709684371948207</v>
      </c>
      <c r="U520" s="1">
        <v>1.9978499412536599</v>
      </c>
      <c r="V520" s="1">
        <v>1.86371850967407</v>
      </c>
      <c r="W520" s="1">
        <v>-0.115996696054935</v>
      </c>
      <c r="X520" s="1">
        <v>-0.73073101043701205</v>
      </c>
      <c r="Y520" s="1">
        <v>7.6709883287549002E-3</v>
      </c>
      <c r="Z520" s="1">
        <v>-10.8852233886719</v>
      </c>
      <c r="AA520" s="1">
        <v>-3.9069230556488002</v>
      </c>
      <c r="AB520" s="1">
        <v>0.57919561862945601</v>
      </c>
      <c r="AC520" s="1">
        <v>-1.01523017883301</v>
      </c>
      <c r="AD520" s="1">
        <v>-0.47130337357521102</v>
      </c>
      <c r="AE520" s="1">
        <v>1.33307373523712</v>
      </c>
      <c r="AF520" s="1">
        <v>-4.84702396392822</v>
      </c>
      <c r="AG520" s="1">
        <v>-5.2621493339538601</v>
      </c>
      <c r="AH520" s="1">
        <v>-1.3096171617507899</v>
      </c>
      <c r="AI520" s="1">
        <v>1.5842479467392001</v>
      </c>
      <c r="AJ520" s="1">
        <v>1.04426646232605</v>
      </c>
      <c r="AK520" s="1">
        <v>-9.1146431863307995E-2</v>
      </c>
      <c r="AL520" s="1">
        <v>-19.662675857543899</v>
      </c>
      <c r="AM520" s="1">
        <v>17.032405853271499</v>
      </c>
      <c r="AN520" s="1">
        <v>13.070504188537599</v>
      </c>
      <c r="AO520" s="3">
        <f t="shared" si="5"/>
        <v>29.11291381452526</v>
      </c>
      <c r="AP520" s="1">
        <v>3.34006622433662E-2</v>
      </c>
      <c r="AQ520" s="1">
        <v>-3.9046814441680899</v>
      </c>
      <c r="AR520" s="1">
        <v>4.1117320060729998</v>
      </c>
      <c r="AS520" s="1">
        <v>1652108097</v>
      </c>
    </row>
    <row r="521" spans="1:45" ht="15.75" customHeight="1" x14ac:dyDescent="0.25">
      <c r="A521" s="1">
        <v>-11.938758850097701</v>
      </c>
      <c r="B521" s="1">
        <v>-6.0412135124206499</v>
      </c>
      <c r="C521" s="1">
        <v>-4.1630912572145497E-2</v>
      </c>
      <c r="D521" s="1">
        <v>-2.4413223266601598</v>
      </c>
      <c r="E521" s="1">
        <v>2.1055757999420202</v>
      </c>
      <c r="F521" s="1">
        <v>4.66959476470947</v>
      </c>
      <c r="G521" s="1">
        <v>-3.7203505039215101</v>
      </c>
      <c r="H521" s="1">
        <v>-4.4954309463501003</v>
      </c>
      <c r="I521" s="1">
        <v>8.3636417388915998</v>
      </c>
      <c r="J521" s="3">
        <f t="shared" si="4"/>
        <v>10.198059148777325</v>
      </c>
      <c r="K521" s="1">
        <v>-0.84397584199905396</v>
      </c>
      <c r="L521" s="1">
        <v>1.2939593791961701</v>
      </c>
      <c r="M521" s="1">
        <v>0.46076193451881398</v>
      </c>
      <c r="N521" s="1">
        <v>-10.7730140686035</v>
      </c>
      <c r="O521" s="1">
        <v>-1.7553067207336399</v>
      </c>
      <c r="P521" s="1">
        <v>-1.7845472097396899</v>
      </c>
      <c r="Q521" s="1">
        <v>-0.983561992645264</v>
      </c>
      <c r="R521" s="1">
        <v>0.15004713833332101</v>
      </c>
      <c r="S521" s="1">
        <v>0.90751719474792503</v>
      </c>
      <c r="T521" s="1">
        <v>-8.4428310394287092</v>
      </c>
      <c r="U521" s="1">
        <v>1.2483890056610101</v>
      </c>
      <c r="V521" s="1">
        <v>0.58385813236236594</v>
      </c>
      <c r="W521" s="1">
        <v>-0.60657107830047596</v>
      </c>
      <c r="X521" s="1">
        <v>-0.49202618002891502</v>
      </c>
      <c r="Y521" s="1">
        <v>0.27373313903808599</v>
      </c>
      <c r="Z521" s="1">
        <v>-11.1417989730835</v>
      </c>
      <c r="AA521" s="1">
        <v>-5.1135554313659703</v>
      </c>
      <c r="AB521" s="1">
        <v>3.6958422511815997E-2</v>
      </c>
      <c r="AC521" s="1">
        <v>-0.83555853366851796</v>
      </c>
      <c r="AD521" s="1">
        <v>-0.49568364024162298</v>
      </c>
      <c r="AE521" s="1">
        <v>1.5440530776977499</v>
      </c>
      <c r="AF521" s="1">
        <v>-8.3125495910644496</v>
      </c>
      <c r="AG521" s="1">
        <v>-2.6560411453247101</v>
      </c>
      <c r="AH521" s="1">
        <v>2.0495116710662802</v>
      </c>
      <c r="AI521" s="1">
        <v>1.2060848474502599</v>
      </c>
      <c r="AJ521" s="1">
        <v>0.53662127256393399</v>
      </c>
      <c r="AK521" s="1">
        <v>-0.979719758033752</v>
      </c>
      <c r="AL521" s="1">
        <v>-27.529987335205099</v>
      </c>
      <c r="AM521" s="1">
        <v>10.323591232299799</v>
      </c>
      <c r="AN521" s="1">
        <v>11.298769950866699</v>
      </c>
      <c r="AO521" s="3">
        <f t="shared" si="5"/>
        <v>31.498237109571367</v>
      </c>
      <c r="AP521" s="1">
        <v>-0.52933031320571899</v>
      </c>
      <c r="AQ521" s="1">
        <v>-3.22811651229858</v>
      </c>
      <c r="AR521" s="1">
        <v>4.7809109687805202</v>
      </c>
      <c r="AS521" s="1">
        <v>1652108097</v>
      </c>
    </row>
    <row r="522" spans="1:45" ht="15.75" customHeight="1" x14ac:dyDescent="0.25">
      <c r="A522" s="1">
        <v>-11.938758850097701</v>
      </c>
      <c r="B522" s="1">
        <v>-6.0412135124206499</v>
      </c>
      <c r="C522" s="1">
        <v>-4.1630912572145497E-2</v>
      </c>
      <c r="D522" s="1">
        <v>-2.4413223266601598</v>
      </c>
      <c r="E522" s="1">
        <v>2.1055757999420202</v>
      </c>
      <c r="F522" s="1">
        <v>4.66959476470947</v>
      </c>
      <c r="G522" s="1">
        <v>-3.7203505039215101</v>
      </c>
      <c r="H522" s="1">
        <v>-4.4954309463501003</v>
      </c>
      <c r="I522" s="1">
        <v>8.3636417388915998</v>
      </c>
      <c r="J522" s="3">
        <f t="shared" si="4"/>
        <v>10.198059148777325</v>
      </c>
      <c r="K522" s="1">
        <v>-0.84397584199905396</v>
      </c>
      <c r="L522" s="1">
        <v>1.2939593791961701</v>
      </c>
      <c r="M522" s="1">
        <v>0.46076193451881398</v>
      </c>
      <c r="N522" s="1">
        <v>-10.7730140686035</v>
      </c>
      <c r="O522" s="1">
        <v>-1.7553067207336399</v>
      </c>
      <c r="P522" s="1">
        <v>-1.7845472097396899</v>
      </c>
      <c r="Q522" s="1">
        <v>-0.983561992645264</v>
      </c>
      <c r="R522" s="1">
        <v>0.15004713833332101</v>
      </c>
      <c r="S522" s="1">
        <v>0.90751719474792503</v>
      </c>
      <c r="T522" s="1">
        <v>-8.4428310394287092</v>
      </c>
      <c r="U522" s="1">
        <v>1.2483890056610101</v>
      </c>
      <c r="V522" s="1">
        <v>0.58385813236236594</v>
      </c>
      <c r="W522" s="1">
        <v>-0.60657107830047596</v>
      </c>
      <c r="X522" s="1">
        <v>-0.49202618002891502</v>
      </c>
      <c r="Y522" s="1">
        <v>0.27373313903808599</v>
      </c>
      <c r="Z522" s="1">
        <v>-11.1417989730835</v>
      </c>
      <c r="AA522" s="1">
        <v>-5.1135554313659703</v>
      </c>
      <c r="AB522" s="1">
        <v>3.6958422511815997E-2</v>
      </c>
      <c r="AC522" s="1">
        <v>-0.83555853366851796</v>
      </c>
      <c r="AD522" s="1">
        <v>-0.49568364024162298</v>
      </c>
      <c r="AE522" s="1">
        <v>1.5440530776977499</v>
      </c>
      <c r="AF522" s="1">
        <v>-8.3125495910644496</v>
      </c>
      <c r="AG522" s="1">
        <v>-2.6560411453247101</v>
      </c>
      <c r="AH522" s="1">
        <v>2.0495116710662802</v>
      </c>
      <c r="AI522" s="1">
        <v>1.2060848474502599</v>
      </c>
      <c r="AJ522" s="1">
        <v>0.53662127256393399</v>
      </c>
      <c r="AK522" s="1">
        <v>-0.979719758033752</v>
      </c>
      <c r="AL522" s="1">
        <v>-27.529987335205099</v>
      </c>
      <c r="AM522" s="1">
        <v>10.323591232299799</v>
      </c>
      <c r="AN522" s="1">
        <v>11.298769950866699</v>
      </c>
      <c r="AO522" s="3">
        <f t="shared" si="5"/>
        <v>31.498237109571367</v>
      </c>
      <c r="AP522" s="1">
        <v>-0.52933031320571899</v>
      </c>
      <c r="AQ522" s="1">
        <v>-3.22811651229858</v>
      </c>
      <c r="AR522" s="1">
        <v>4.7809109687805202</v>
      </c>
      <c r="AS522" s="1">
        <v>1652108097</v>
      </c>
    </row>
    <row r="523" spans="1:45" ht="15.75" customHeight="1" x14ac:dyDescent="0.25">
      <c r="A523" s="1">
        <v>-11.882300376892101</v>
      </c>
      <c r="B523" s="1">
        <v>-10.3287353515625</v>
      </c>
      <c r="C523" s="1">
        <v>4.6599123626947403E-2</v>
      </c>
      <c r="D523" s="1">
        <v>-1.7022680044174201</v>
      </c>
      <c r="E523" s="1">
        <v>2.18124198913574</v>
      </c>
      <c r="F523" s="1">
        <v>4.1569118499755904</v>
      </c>
      <c r="G523" s="1">
        <v>-3.8968603610992401</v>
      </c>
      <c r="H523" s="1">
        <v>-4.5437307357788104</v>
      </c>
      <c r="I523" s="1">
        <v>8.2198009490966797</v>
      </c>
      <c r="J523" s="3">
        <f t="shared" si="4"/>
        <v>10.168389120993464</v>
      </c>
      <c r="K523" s="1">
        <v>-0.885220587253571</v>
      </c>
      <c r="L523" s="1">
        <v>1.6256982088089</v>
      </c>
      <c r="M523" s="1">
        <v>0.62797391414642301</v>
      </c>
      <c r="N523" s="1">
        <v>-10.7730140686035</v>
      </c>
      <c r="O523" s="1">
        <v>-1.7553067207336399</v>
      </c>
      <c r="P523" s="1">
        <v>-1.7845472097396899</v>
      </c>
      <c r="Q523" s="1">
        <v>-0.983561992645264</v>
      </c>
      <c r="R523" s="1">
        <v>0.15004713833332101</v>
      </c>
      <c r="S523" s="1">
        <v>0.90751719474792503</v>
      </c>
      <c r="T523" s="1">
        <v>-8.4428310394287092</v>
      </c>
      <c r="U523" s="1">
        <v>1.2483890056610101</v>
      </c>
      <c r="V523" s="1">
        <v>0.58385813236236594</v>
      </c>
      <c r="W523" s="1">
        <v>-0.60657107830047596</v>
      </c>
      <c r="X523" s="1">
        <v>-0.49202618002891502</v>
      </c>
      <c r="Y523" s="1">
        <v>0.27373313903808599</v>
      </c>
      <c r="Z523" s="1">
        <v>-11.1417989730835</v>
      </c>
      <c r="AA523" s="1">
        <v>-5.1135554313659703</v>
      </c>
      <c r="AB523" s="1">
        <v>3.6958422511815997E-2</v>
      </c>
      <c r="AC523" s="1">
        <v>-0.83555853366851796</v>
      </c>
      <c r="AD523" s="1">
        <v>-0.49568364024162298</v>
      </c>
      <c r="AE523" s="1">
        <v>1.5440530776977499</v>
      </c>
      <c r="AF523" s="1">
        <v>-8.3125495910644496</v>
      </c>
      <c r="AG523" s="1">
        <v>-2.6560411453247101</v>
      </c>
      <c r="AH523" s="1">
        <v>2.0495116710662802</v>
      </c>
      <c r="AI523" s="1">
        <v>1.2060848474502599</v>
      </c>
      <c r="AJ523" s="1">
        <v>0.53662127256393399</v>
      </c>
      <c r="AK523" s="1">
        <v>-0.979719758033752</v>
      </c>
      <c r="AL523" s="1">
        <v>-27.529987335205099</v>
      </c>
      <c r="AM523" s="1">
        <v>10.323591232299799</v>
      </c>
      <c r="AN523" s="1">
        <v>11.298769950866699</v>
      </c>
      <c r="AO523" s="3">
        <f t="shared" si="5"/>
        <v>31.498237109571367</v>
      </c>
      <c r="AP523" s="1">
        <v>-0.52933031320571899</v>
      </c>
      <c r="AQ523" s="1">
        <v>-3.22811651229858</v>
      </c>
      <c r="AR523" s="1">
        <v>4.7809109687805202</v>
      </c>
      <c r="AS523" s="1">
        <v>1652108097</v>
      </c>
    </row>
    <row r="524" spans="1:45" ht="15.75" customHeight="1" x14ac:dyDescent="0.25">
      <c r="A524" s="1">
        <v>-11.882300376892101</v>
      </c>
      <c r="B524" s="1">
        <v>-10.3287353515625</v>
      </c>
      <c r="C524" s="1">
        <v>4.6599123626947403E-2</v>
      </c>
      <c r="D524" s="1">
        <v>-1.7022680044174201</v>
      </c>
      <c r="E524" s="1">
        <v>2.18124198913574</v>
      </c>
      <c r="F524" s="1">
        <v>4.1569118499755904</v>
      </c>
      <c r="G524" s="1">
        <v>-3.8968603610992401</v>
      </c>
      <c r="H524" s="1">
        <v>-4.5437307357788104</v>
      </c>
      <c r="I524" s="1">
        <v>8.2198009490966797</v>
      </c>
      <c r="J524" s="3">
        <f t="shared" si="4"/>
        <v>10.168389120993464</v>
      </c>
      <c r="K524" s="1">
        <v>-0.885220587253571</v>
      </c>
      <c r="L524" s="1">
        <v>1.6256982088089</v>
      </c>
      <c r="M524" s="1">
        <v>0.62797391414642301</v>
      </c>
      <c r="N524" s="1">
        <v>-9.4872770309448207</v>
      </c>
      <c r="O524" s="1">
        <v>-3.2533435821533199</v>
      </c>
      <c r="P524" s="1">
        <v>-2.7808177471160902</v>
      </c>
      <c r="Q524" s="1">
        <v>-0.98532587289810203</v>
      </c>
      <c r="R524" s="1">
        <v>0.18093207478523299</v>
      </c>
      <c r="S524" s="1">
        <v>0.89296174049377397</v>
      </c>
      <c r="T524" s="1">
        <v>-8.8056488037109393</v>
      </c>
      <c r="U524" s="1">
        <v>-0.26234698295593301</v>
      </c>
      <c r="V524" s="1">
        <v>0.585787653923035</v>
      </c>
      <c r="W524" s="1">
        <v>-0.99184995889663696</v>
      </c>
      <c r="X524" s="1">
        <v>-4.1593428701162297E-2</v>
      </c>
      <c r="Y524" s="1">
        <v>0.43917274475097701</v>
      </c>
      <c r="Z524" s="1">
        <v>-10.247632980346699</v>
      </c>
      <c r="AA524" s="1">
        <v>-5.4734439849853498</v>
      </c>
      <c r="AB524" s="1">
        <v>-0.971016705036163</v>
      </c>
      <c r="AC524" s="1">
        <v>-0.53590238094329801</v>
      </c>
      <c r="AD524" s="1">
        <v>-0.41893774271011402</v>
      </c>
      <c r="AE524" s="1">
        <v>1.6749457120895399</v>
      </c>
      <c r="AF524" s="1">
        <v>-12.4734439849854</v>
      </c>
      <c r="AG524" s="1">
        <v>6.0816960334777797</v>
      </c>
      <c r="AH524" s="1">
        <v>3.5023508071899401</v>
      </c>
      <c r="AI524" s="1">
        <v>-0.91959637403488204</v>
      </c>
      <c r="AJ524" s="1">
        <v>-0.89727520942687999</v>
      </c>
      <c r="AK524" s="1">
        <v>-1.83733022212982</v>
      </c>
      <c r="AL524" s="1">
        <v>-29.579860687255898</v>
      </c>
      <c r="AM524" s="1">
        <v>0.142300665378571</v>
      </c>
      <c r="AN524" s="1">
        <v>5.5799102783203098</v>
      </c>
      <c r="AO524" s="3">
        <f t="shared" si="5"/>
        <v>30.101890413576001</v>
      </c>
      <c r="AP524" s="1">
        <v>4.7796204686164898E-2</v>
      </c>
      <c r="AQ524" s="1">
        <v>-3.1789464950561501</v>
      </c>
      <c r="AR524" s="1">
        <v>4.0355648994445801</v>
      </c>
      <c r="AS524" s="1">
        <v>1652108097</v>
      </c>
    </row>
    <row r="525" spans="1:45" ht="15.75" customHeight="1" x14ac:dyDescent="0.25">
      <c r="A525" s="1">
        <v>-11.882300376892101</v>
      </c>
      <c r="B525" s="1">
        <v>-10.3287353515625</v>
      </c>
      <c r="C525" s="1">
        <v>4.6599123626947403E-2</v>
      </c>
      <c r="D525" s="1">
        <v>-1.7022680044174201</v>
      </c>
      <c r="E525" s="1">
        <v>2.18124198913574</v>
      </c>
      <c r="F525" s="1">
        <v>4.1569118499755904</v>
      </c>
      <c r="G525" s="1">
        <v>-3.8968603610992401</v>
      </c>
      <c r="H525" s="1">
        <v>-4.5437307357788104</v>
      </c>
      <c r="I525" s="1">
        <v>8.2198009490966797</v>
      </c>
      <c r="J525" s="3">
        <f t="shared" si="4"/>
        <v>10.168389120993464</v>
      </c>
      <c r="K525" s="1">
        <v>-0.885220587253571</v>
      </c>
      <c r="L525" s="1">
        <v>1.6256982088089</v>
      </c>
      <c r="M525" s="1">
        <v>0.62797391414642301</v>
      </c>
      <c r="N525" s="1">
        <v>-9.4872770309448207</v>
      </c>
      <c r="O525" s="1">
        <v>-3.2533435821533199</v>
      </c>
      <c r="P525" s="1">
        <v>-2.7808177471160902</v>
      </c>
      <c r="Q525" s="1">
        <v>-0.98532587289810203</v>
      </c>
      <c r="R525" s="1">
        <v>0.18093207478523299</v>
      </c>
      <c r="S525" s="1">
        <v>0.89296174049377397</v>
      </c>
      <c r="T525" s="1">
        <v>-8.8056488037109393</v>
      </c>
      <c r="U525" s="1">
        <v>-0.26234698295593301</v>
      </c>
      <c r="V525" s="1">
        <v>0.585787653923035</v>
      </c>
      <c r="W525" s="1">
        <v>-0.99184995889663696</v>
      </c>
      <c r="X525" s="1">
        <v>-4.1593428701162297E-2</v>
      </c>
      <c r="Y525" s="1">
        <v>0.43917274475097701</v>
      </c>
      <c r="Z525" s="1">
        <v>-10.247632980346699</v>
      </c>
      <c r="AA525" s="1">
        <v>-5.4734439849853498</v>
      </c>
      <c r="AB525" s="1">
        <v>-0.971016705036163</v>
      </c>
      <c r="AC525" s="1">
        <v>-0.53590238094329801</v>
      </c>
      <c r="AD525" s="1">
        <v>-0.41893774271011402</v>
      </c>
      <c r="AE525" s="1">
        <v>1.6749457120895399</v>
      </c>
      <c r="AF525" s="1">
        <v>-12.4734439849854</v>
      </c>
      <c r="AG525" s="1">
        <v>6.0816960334777797</v>
      </c>
      <c r="AH525" s="1">
        <v>3.5023508071899401</v>
      </c>
      <c r="AI525" s="1">
        <v>-0.91959637403488204</v>
      </c>
      <c r="AJ525" s="1">
        <v>-0.89727520942687999</v>
      </c>
      <c r="AK525" s="1">
        <v>-1.83733022212982</v>
      </c>
      <c r="AL525" s="1">
        <v>-29.579860687255898</v>
      </c>
      <c r="AM525" s="1">
        <v>0.142300665378571</v>
      </c>
      <c r="AN525" s="1">
        <v>5.5799102783203098</v>
      </c>
      <c r="AO525" s="3">
        <f t="shared" si="5"/>
        <v>30.101890413576001</v>
      </c>
      <c r="AP525" s="1">
        <v>4.7796204686164898E-2</v>
      </c>
      <c r="AQ525" s="1">
        <v>-3.1789464950561501</v>
      </c>
      <c r="AR525" s="1">
        <v>4.0355648994445801</v>
      </c>
      <c r="AS525" s="1">
        <v>1652108097</v>
      </c>
    </row>
    <row r="526" spans="1:45" ht="15.75" customHeight="1" x14ac:dyDescent="0.25">
      <c r="A526" s="1">
        <v>-11.7863264083862</v>
      </c>
      <c r="B526" s="1">
        <v>-15.2229518890381</v>
      </c>
      <c r="C526" s="1">
        <v>2.6936705112457302</v>
      </c>
      <c r="D526" s="1">
        <v>-0.61791783571243297</v>
      </c>
      <c r="E526" s="1">
        <v>1.50259065628052</v>
      </c>
      <c r="F526" s="1">
        <v>3.2863824367523198</v>
      </c>
      <c r="G526" s="1">
        <v>-4.3315248489379901</v>
      </c>
      <c r="H526" s="1">
        <v>-4.9353523254394496</v>
      </c>
      <c r="I526" s="1">
        <v>7.8259019851684597</v>
      </c>
      <c r="J526" s="3">
        <f t="shared" si="4"/>
        <v>10.215897022516012</v>
      </c>
      <c r="K526" s="1">
        <v>-0.77355551719665505</v>
      </c>
      <c r="L526" s="1">
        <v>1.9575158357620199</v>
      </c>
      <c r="M526" s="1">
        <v>0.81754112243652399</v>
      </c>
      <c r="N526" s="1">
        <v>-8.7265605926513707</v>
      </c>
      <c r="O526" s="1">
        <v>-3.8983342647552499</v>
      </c>
      <c r="P526" s="1">
        <v>-2.98949146270752</v>
      </c>
      <c r="Q526" s="1">
        <v>-0.76192480325698897</v>
      </c>
      <c r="R526" s="1">
        <v>0.242837488651276</v>
      </c>
      <c r="S526" s="1">
        <v>0.82006973028182995</v>
      </c>
      <c r="T526" s="1">
        <v>-9.7142848968505895</v>
      </c>
      <c r="U526" s="1">
        <v>-1.6808328628539999</v>
      </c>
      <c r="V526" s="1">
        <v>1.2459644079208401</v>
      </c>
      <c r="W526" s="1">
        <v>-0.69264888763427701</v>
      </c>
      <c r="X526" s="1">
        <v>0.39172837138175998</v>
      </c>
      <c r="Y526" s="1">
        <v>8.6189106106758104E-2</v>
      </c>
      <c r="Z526" s="1">
        <v>-10.1127309799194</v>
      </c>
      <c r="AA526" s="1">
        <v>-3.6731584072113002</v>
      </c>
      <c r="AB526" s="1">
        <v>-1.1549533605575599</v>
      </c>
      <c r="AC526" s="1">
        <v>-0.400086879730225</v>
      </c>
      <c r="AD526" s="1">
        <v>-0.56491142511367798</v>
      </c>
      <c r="AE526" s="1">
        <v>1.91628241539001</v>
      </c>
      <c r="AF526" s="1">
        <v>-12.7101697921753</v>
      </c>
      <c r="AG526" s="1">
        <v>18.765304565429702</v>
      </c>
      <c r="AH526" s="1">
        <v>-5.8829669952392596</v>
      </c>
      <c r="AI526" s="1">
        <v>-1.67636370658875</v>
      </c>
      <c r="AJ526" s="1">
        <v>-0.84383922815322898</v>
      </c>
      <c r="AK526" s="1">
        <v>-1.6746467351913501</v>
      </c>
      <c r="AL526" s="1">
        <v>-27.831298828125</v>
      </c>
      <c r="AM526" s="1">
        <v>-4.1531028747558603</v>
      </c>
      <c r="AN526" s="1">
        <v>2.0118875503539999</v>
      </c>
      <c r="AO526" s="3">
        <f t="shared" si="5"/>
        <v>28.211294714421861</v>
      </c>
      <c r="AP526" s="1">
        <v>0.52545797824859597</v>
      </c>
      <c r="AQ526" s="1">
        <v>-2.8059246540069598</v>
      </c>
      <c r="AR526" s="1">
        <v>2.5893311500549299</v>
      </c>
      <c r="AS526" s="1">
        <v>1652108097</v>
      </c>
    </row>
    <row r="527" spans="1:45" ht="15.75" customHeight="1" x14ac:dyDescent="0.25">
      <c r="A527" s="1">
        <v>-11.7863264083862</v>
      </c>
      <c r="B527" s="1">
        <v>-15.2229518890381</v>
      </c>
      <c r="C527" s="1">
        <v>2.6936705112457302</v>
      </c>
      <c r="D527" s="1">
        <v>-0.61791783571243297</v>
      </c>
      <c r="E527" s="1">
        <v>1.50259065628052</v>
      </c>
      <c r="F527" s="1">
        <v>3.2863824367523198</v>
      </c>
      <c r="G527" s="1">
        <v>-4.3315248489379901</v>
      </c>
      <c r="H527" s="1">
        <v>-4.9353523254394496</v>
      </c>
      <c r="I527" s="1">
        <v>7.8259019851684597</v>
      </c>
      <c r="J527" s="3">
        <f t="shared" si="4"/>
        <v>10.215897022516012</v>
      </c>
      <c r="K527" s="1">
        <v>-0.77355551719665505</v>
      </c>
      <c r="L527" s="1">
        <v>1.9575158357620199</v>
      </c>
      <c r="M527" s="1">
        <v>0.81754112243652399</v>
      </c>
      <c r="N527" s="1">
        <v>-8.7265605926513707</v>
      </c>
      <c r="O527" s="1">
        <v>-3.8983342647552499</v>
      </c>
      <c r="P527" s="1">
        <v>-2.98949146270752</v>
      </c>
      <c r="Q527" s="1">
        <v>-0.76192480325698897</v>
      </c>
      <c r="R527" s="1">
        <v>0.242837488651276</v>
      </c>
      <c r="S527" s="1">
        <v>0.82006973028182995</v>
      </c>
      <c r="T527" s="1">
        <v>-9.7142848968505895</v>
      </c>
      <c r="U527" s="1">
        <v>-1.6808328628539999</v>
      </c>
      <c r="V527" s="1">
        <v>1.2459644079208401</v>
      </c>
      <c r="W527" s="1">
        <v>-0.69264888763427701</v>
      </c>
      <c r="X527" s="1">
        <v>0.39172837138175998</v>
      </c>
      <c r="Y527" s="1">
        <v>8.6189106106758104E-2</v>
      </c>
      <c r="Z527" s="1">
        <v>-10.1127309799194</v>
      </c>
      <c r="AA527" s="1">
        <v>-3.6731584072113002</v>
      </c>
      <c r="AB527" s="1">
        <v>-1.1549533605575599</v>
      </c>
      <c r="AC527" s="1">
        <v>-0.400086879730225</v>
      </c>
      <c r="AD527" s="1">
        <v>-0.56491142511367798</v>
      </c>
      <c r="AE527" s="1">
        <v>1.91628241539001</v>
      </c>
      <c r="AF527" s="1">
        <v>-12.7101697921753</v>
      </c>
      <c r="AG527" s="1">
        <v>18.765304565429702</v>
      </c>
      <c r="AH527" s="1">
        <v>-5.8829669952392596</v>
      </c>
      <c r="AI527" s="1">
        <v>-1.67636370658875</v>
      </c>
      <c r="AJ527" s="1">
        <v>-0.84383922815322898</v>
      </c>
      <c r="AK527" s="1">
        <v>-1.6746467351913501</v>
      </c>
      <c r="AL527" s="1">
        <v>-27.831298828125</v>
      </c>
      <c r="AM527" s="1">
        <v>-4.1531028747558603</v>
      </c>
      <c r="AN527" s="1">
        <v>2.0118875503539999</v>
      </c>
      <c r="AO527" s="3">
        <f t="shared" si="5"/>
        <v>28.211294714421861</v>
      </c>
      <c r="AP527" s="1">
        <v>0.52545797824859597</v>
      </c>
      <c r="AQ527" s="1">
        <v>-2.8059246540069598</v>
      </c>
      <c r="AR527" s="1">
        <v>2.5893311500549299</v>
      </c>
      <c r="AS527" s="1">
        <v>1652108097</v>
      </c>
    </row>
    <row r="528" spans="1:45" ht="15.75" customHeight="1" x14ac:dyDescent="0.25">
      <c r="A528" s="1">
        <v>-9.4965877532959002</v>
      </c>
      <c r="B528" s="1">
        <v>-13.0193681716919</v>
      </c>
      <c r="C528" s="1">
        <v>-1.26395010948181</v>
      </c>
      <c r="D528" s="1">
        <v>-0.327428638935089</v>
      </c>
      <c r="E528" s="1">
        <v>1.58819484710693</v>
      </c>
      <c r="F528" s="1">
        <v>1.8715535402298</v>
      </c>
      <c r="G528" s="1">
        <v>-4.5621132850646999</v>
      </c>
      <c r="H528" s="1">
        <v>-4.6918597221374503</v>
      </c>
      <c r="I528" s="1">
        <v>7.6633348464965803</v>
      </c>
      <c r="J528" s="3">
        <f t="shared" si="4"/>
        <v>10.077357106280807</v>
      </c>
      <c r="K528" s="1">
        <v>-0.70760309696197499</v>
      </c>
      <c r="L528" s="1">
        <v>2.34175801277161</v>
      </c>
      <c r="M528" s="1">
        <v>0.98249942064285301</v>
      </c>
      <c r="N528" s="1">
        <v>-9.4981403350830096</v>
      </c>
      <c r="O528" s="1">
        <v>-3.0667984485626198</v>
      </c>
      <c r="P528" s="1">
        <v>-2.4268538951873802</v>
      </c>
      <c r="Q528" s="1">
        <v>-0.60095846652984597</v>
      </c>
      <c r="R528" s="1">
        <v>0.18740877509117099</v>
      </c>
      <c r="S528" s="1">
        <v>0.793129622936249</v>
      </c>
      <c r="T528" s="1">
        <v>-10.7899580001831</v>
      </c>
      <c r="U528" s="1">
        <v>-0.82311028242111195</v>
      </c>
      <c r="V528" s="1">
        <v>2.0297369956970202</v>
      </c>
      <c r="W528" s="1">
        <v>-7.9236634075641604E-2</v>
      </c>
      <c r="X528" s="1">
        <v>0.43832486867904702</v>
      </c>
      <c r="Y528" s="1">
        <v>-0.29092937707901001</v>
      </c>
      <c r="Z528" s="1">
        <v>-10.72487449646</v>
      </c>
      <c r="AA528" s="1">
        <v>-3.2938539981842001</v>
      </c>
      <c r="AB528" s="1">
        <v>-0.78570157289505005</v>
      </c>
      <c r="AC528" s="1">
        <v>-0.47155377268791199</v>
      </c>
      <c r="AD528" s="1">
        <v>-0.61970221996307395</v>
      </c>
      <c r="AE528" s="1">
        <v>2.04890012741089</v>
      </c>
      <c r="AF528" s="1">
        <v>-10.810616493225099</v>
      </c>
      <c r="AG528" s="1">
        <v>16.203626632690401</v>
      </c>
      <c r="AH528" s="1">
        <v>-9.5272121429443395</v>
      </c>
      <c r="AI528" s="1">
        <v>-0.95041638612747203</v>
      </c>
      <c r="AJ528" s="1">
        <v>0.91340065002441395</v>
      </c>
      <c r="AK528" s="1">
        <v>-0.57735139131545998</v>
      </c>
      <c r="AL528" s="1">
        <v>-30.202560424804702</v>
      </c>
      <c r="AM528" s="1">
        <v>-6.4174962043762198</v>
      </c>
      <c r="AN528" s="1">
        <v>-2.9470179080963099</v>
      </c>
      <c r="AO528" s="3">
        <f t="shared" si="5"/>
        <v>31.017153774932392</v>
      </c>
      <c r="AP528" s="1">
        <v>1.8893915414810201</v>
      </c>
      <c r="AQ528" s="1">
        <v>-2.29560327529907</v>
      </c>
      <c r="AR528" s="1">
        <v>1.02302193641663</v>
      </c>
      <c r="AS528" s="1">
        <v>1652108097</v>
      </c>
    </row>
    <row r="529" spans="1:45" ht="15.75" customHeight="1" x14ac:dyDescent="0.25">
      <c r="A529" s="1">
        <v>-14.4908800125122</v>
      </c>
      <c r="B529" s="1">
        <v>-4.1075611114501998</v>
      </c>
      <c r="C529" s="1">
        <v>-0.963159739971161</v>
      </c>
      <c r="D529" s="1">
        <v>1.8363382816314699</v>
      </c>
      <c r="E529" s="1">
        <v>1.68932998180389</v>
      </c>
      <c r="F529" s="1">
        <v>0.37012177705764798</v>
      </c>
      <c r="G529" s="1">
        <v>-4.2978320121765101</v>
      </c>
      <c r="H529" s="1">
        <v>-4.3594903945922896</v>
      </c>
      <c r="I529" s="1">
        <v>7.4850006103515598</v>
      </c>
      <c r="J529" s="3">
        <f t="shared" si="4"/>
        <v>9.6696303260463292</v>
      </c>
      <c r="K529" s="1">
        <v>-0.69865536689758301</v>
      </c>
      <c r="L529" s="1">
        <v>2.96204781532288</v>
      </c>
      <c r="M529" s="1">
        <v>1.2260613441467301</v>
      </c>
      <c r="N529" s="1">
        <v>-10.35755443573</v>
      </c>
      <c r="O529" s="1">
        <v>-2.4765605926513699</v>
      </c>
      <c r="P529" s="1">
        <v>-2.8365430831909202</v>
      </c>
      <c r="Q529" s="1">
        <v>-0.72700738906860396</v>
      </c>
      <c r="R529" s="1">
        <v>0.25955650210380599</v>
      </c>
      <c r="S529" s="1">
        <v>0.69106650352478005</v>
      </c>
      <c r="T529" s="1">
        <v>-10.9502220153809</v>
      </c>
      <c r="U529" s="1">
        <v>0.62555581331253096</v>
      </c>
      <c r="V529" s="1">
        <v>2.2822563648223899</v>
      </c>
      <c r="W529" s="1">
        <v>-2.03738454729319E-2</v>
      </c>
      <c r="X529" s="1">
        <v>0.38636332750320401</v>
      </c>
      <c r="Y529" s="1">
        <v>-0.30418023467063898</v>
      </c>
      <c r="Z529" s="1">
        <v>-11.350893020629901</v>
      </c>
      <c r="AA529" s="1">
        <v>-5.3449873924255398</v>
      </c>
      <c r="AB529" s="1">
        <v>-0.13445469737052901</v>
      </c>
      <c r="AC529" s="1">
        <v>-0.39069101214408902</v>
      </c>
      <c r="AD529" s="1">
        <v>-0.78210270404815696</v>
      </c>
      <c r="AE529" s="1">
        <v>2.11136746406555</v>
      </c>
      <c r="AF529" s="1">
        <v>-12.9508409500122</v>
      </c>
      <c r="AG529" s="1">
        <v>9.2981147766113299</v>
      </c>
      <c r="AH529" s="1">
        <v>-3.19511795043945</v>
      </c>
      <c r="AI529" s="1">
        <v>-0.75561904907226596</v>
      </c>
      <c r="AJ529" s="1">
        <v>1.11172270774841</v>
      </c>
      <c r="AK529" s="1">
        <v>-0.36927673220634499</v>
      </c>
      <c r="AL529" s="1">
        <v>-30.854017257690401</v>
      </c>
      <c r="AM529" s="1">
        <v>-9.5438508987426793</v>
      </c>
      <c r="AN529" s="1">
        <v>-12.5733394622803</v>
      </c>
      <c r="AO529" s="3">
        <f t="shared" si="5"/>
        <v>34.657529285121058</v>
      </c>
      <c r="AP529" s="1">
        <v>1.7519873380661</v>
      </c>
      <c r="AQ529" s="1">
        <v>-0.89944541454315197</v>
      </c>
      <c r="AR529" s="1">
        <v>-9.94236394762993E-2</v>
      </c>
      <c r="AS529" s="1">
        <v>1652108097</v>
      </c>
    </row>
    <row r="530" spans="1:45" ht="15.75" customHeight="1" x14ac:dyDescent="0.25">
      <c r="A530" s="1">
        <v>-14.4908800125122</v>
      </c>
      <c r="B530" s="1">
        <v>-4.1075611114501998</v>
      </c>
      <c r="C530" s="1">
        <v>-0.963159739971161</v>
      </c>
      <c r="D530" s="1">
        <v>1.8363382816314699</v>
      </c>
      <c r="E530" s="1">
        <v>1.68932998180389</v>
      </c>
      <c r="F530" s="1">
        <v>0.37012177705764798</v>
      </c>
      <c r="G530" s="1">
        <v>-4.2978320121765101</v>
      </c>
      <c r="H530" s="1">
        <v>-4.3594903945922896</v>
      </c>
      <c r="I530" s="1">
        <v>7.4850006103515598</v>
      </c>
      <c r="J530" s="3">
        <f t="shared" si="4"/>
        <v>9.6696303260463292</v>
      </c>
      <c r="K530" s="1">
        <v>-0.69865536689758301</v>
      </c>
      <c r="L530" s="1">
        <v>2.96204781532288</v>
      </c>
      <c r="M530" s="1">
        <v>1.2260613441467301</v>
      </c>
      <c r="N530" s="1">
        <v>-10.35755443573</v>
      </c>
      <c r="O530" s="1">
        <v>-2.4765605926513699</v>
      </c>
      <c r="P530" s="1">
        <v>-2.8365430831909202</v>
      </c>
      <c r="Q530" s="1">
        <v>-0.72700738906860396</v>
      </c>
      <c r="R530" s="1">
        <v>0.25955650210380599</v>
      </c>
      <c r="S530" s="1">
        <v>0.69106650352478005</v>
      </c>
      <c r="T530" s="1">
        <v>-10.9502220153809</v>
      </c>
      <c r="U530" s="1">
        <v>0.62555581331253096</v>
      </c>
      <c r="V530" s="1">
        <v>2.2822563648223899</v>
      </c>
      <c r="W530" s="1">
        <v>-2.03738454729319E-2</v>
      </c>
      <c r="X530" s="1">
        <v>0.38636332750320401</v>
      </c>
      <c r="Y530" s="1">
        <v>-0.30418023467063898</v>
      </c>
      <c r="Z530" s="1">
        <v>-11.350893020629901</v>
      </c>
      <c r="AA530" s="1">
        <v>-5.3449873924255398</v>
      </c>
      <c r="AB530" s="1">
        <v>-0.13445469737052901</v>
      </c>
      <c r="AC530" s="1">
        <v>-0.39069101214408902</v>
      </c>
      <c r="AD530" s="1">
        <v>-0.78210270404815696</v>
      </c>
      <c r="AE530" s="1">
        <v>2.11136746406555</v>
      </c>
      <c r="AF530" s="1">
        <v>-12.9508409500122</v>
      </c>
      <c r="AG530" s="1">
        <v>9.2981147766113299</v>
      </c>
      <c r="AH530" s="1">
        <v>-3.19511795043945</v>
      </c>
      <c r="AI530" s="1">
        <v>-0.75561904907226596</v>
      </c>
      <c r="AJ530" s="1">
        <v>1.11172270774841</v>
      </c>
      <c r="AK530" s="1">
        <v>-0.36927673220634499</v>
      </c>
      <c r="AL530" s="1">
        <v>-30.854017257690401</v>
      </c>
      <c r="AM530" s="1">
        <v>-9.5438508987426793</v>
      </c>
      <c r="AN530" s="1">
        <v>-12.5733394622803</v>
      </c>
      <c r="AO530" s="3">
        <f t="shared" si="5"/>
        <v>34.657529285121058</v>
      </c>
      <c r="AP530" s="1">
        <v>1.7519873380661</v>
      </c>
      <c r="AQ530" s="1">
        <v>-0.89944541454315197</v>
      </c>
      <c r="AR530" s="1">
        <v>-9.94236394762993E-2</v>
      </c>
      <c r="AS530" s="1">
        <v>1652108097</v>
      </c>
    </row>
    <row r="531" spans="1:45" ht="15.75" customHeight="1" x14ac:dyDescent="0.25">
      <c r="A531" s="1">
        <v>-14.1161394119263</v>
      </c>
      <c r="B531" s="1">
        <v>-0.55846780538559004</v>
      </c>
      <c r="C531" s="1">
        <v>1.09828841686249</v>
      </c>
      <c r="D531" s="1">
        <v>1.5616152286529501</v>
      </c>
      <c r="E531" s="1">
        <v>-0.85710531473159801</v>
      </c>
      <c r="F531" s="1">
        <v>-1.1569064855575599</v>
      </c>
      <c r="G531" s="1">
        <v>-4.8090715408325204</v>
      </c>
      <c r="H531" s="1">
        <v>-3.9601128101348899</v>
      </c>
      <c r="I531" s="1">
        <v>7.0881676673889196</v>
      </c>
      <c r="J531" s="3">
        <f t="shared" si="4"/>
        <v>9.4367252495162433</v>
      </c>
      <c r="K531" s="1">
        <v>-0.71361047029495195</v>
      </c>
      <c r="L531" s="1">
        <v>3.7917129993438698</v>
      </c>
      <c r="M531" s="1">
        <v>1.55732202529907</v>
      </c>
      <c r="N531" s="1">
        <v>-10.4463443756104</v>
      </c>
      <c r="O531" s="1">
        <v>-2.8712840080261199</v>
      </c>
      <c r="P531" s="1">
        <v>-2.7190852165222199</v>
      </c>
      <c r="Q531" s="1">
        <v>-0.81312745809555098</v>
      </c>
      <c r="R531" s="1">
        <v>2.74462103843689E-2</v>
      </c>
      <c r="S531" s="1">
        <v>0.48119217157363903</v>
      </c>
      <c r="T531" s="1">
        <v>-10.9502220153809</v>
      </c>
      <c r="U531" s="1">
        <v>0.62555581331253096</v>
      </c>
      <c r="V531" s="1">
        <v>2.2822563648223899</v>
      </c>
      <c r="W531" s="1">
        <v>-2.03738454729319E-2</v>
      </c>
      <c r="X531" s="1">
        <v>0.38636332750320401</v>
      </c>
      <c r="Y531" s="1">
        <v>-0.30418023467063898</v>
      </c>
      <c r="Z531" s="1">
        <v>-11.350893020629901</v>
      </c>
      <c r="AA531" s="1">
        <v>-5.3449873924255398</v>
      </c>
      <c r="AB531" s="1">
        <v>-0.13445469737052901</v>
      </c>
      <c r="AC531" s="1">
        <v>-0.39069101214408902</v>
      </c>
      <c r="AD531" s="1">
        <v>-0.78210270404815696</v>
      </c>
      <c r="AE531" s="1">
        <v>2.11136746406555</v>
      </c>
      <c r="AF531" s="1">
        <v>-12.9508409500122</v>
      </c>
      <c r="AG531" s="1">
        <v>9.2981147766113299</v>
      </c>
      <c r="AH531" s="1">
        <v>-3.19511795043945</v>
      </c>
      <c r="AI531" s="1">
        <v>-0.75561904907226596</v>
      </c>
      <c r="AJ531" s="1">
        <v>1.11172270774841</v>
      </c>
      <c r="AK531" s="1">
        <v>-0.36927673220634499</v>
      </c>
      <c r="AL531" s="1">
        <v>-30.854017257690401</v>
      </c>
      <c r="AM531" s="1">
        <v>-9.5438508987426793</v>
      </c>
      <c r="AN531" s="1">
        <v>-12.5733394622803</v>
      </c>
      <c r="AO531" s="3">
        <f t="shared" si="5"/>
        <v>34.657529285121058</v>
      </c>
      <c r="AP531" s="1">
        <v>1.7519873380661</v>
      </c>
      <c r="AQ531" s="1">
        <v>-0.89944541454315197</v>
      </c>
      <c r="AR531" s="1">
        <v>-9.94236394762993E-2</v>
      </c>
      <c r="AS531" s="1">
        <v>1652108097</v>
      </c>
    </row>
    <row r="532" spans="1:45" ht="15.75" customHeight="1" x14ac:dyDescent="0.25">
      <c r="A532" s="1">
        <v>-14.1161394119263</v>
      </c>
      <c r="B532" s="1">
        <v>-0.55846780538559004</v>
      </c>
      <c r="C532" s="1">
        <v>1.09828841686249</v>
      </c>
      <c r="D532" s="1">
        <v>1.5616152286529501</v>
      </c>
      <c r="E532" s="1">
        <v>-0.85710531473159801</v>
      </c>
      <c r="F532" s="1">
        <v>-1.1569064855575599</v>
      </c>
      <c r="G532" s="1">
        <v>-4.8090715408325204</v>
      </c>
      <c r="H532" s="1">
        <v>-3.9601128101348899</v>
      </c>
      <c r="I532" s="1">
        <v>7.0881676673889196</v>
      </c>
      <c r="J532" s="3">
        <f t="shared" si="4"/>
        <v>9.4367252495162433</v>
      </c>
      <c r="K532" s="1">
        <v>-0.71361047029495195</v>
      </c>
      <c r="L532" s="1">
        <v>3.7917129993438698</v>
      </c>
      <c r="M532" s="1">
        <v>1.55732202529907</v>
      </c>
      <c r="N532" s="1">
        <v>-10.4463443756104</v>
      </c>
      <c r="O532" s="1">
        <v>-2.8712840080261199</v>
      </c>
      <c r="P532" s="1">
        <v>-2.7190852165222199</v>
      </c>
      <c r="Q532" s="1">
        <v>-0.81312745809555098</v>
      </c>
      <c r="R532" s="1">
        <v>2.74462103843689E-2</v>
      </c>
      <c r="S532" s="1">
        <v>0.48119217157363903</v>
      </c>
      <c r="T532" s="1">
        <v>-11.3185482025146</v>
      </c>
      <c r="U532" s="1">
        <v>-3.8121797144413001E-2</v>
      </c>
      <c r="V532" s="1">
        <v>2.4868807792663601</v>
      </c>
      <c r="W532" s="1">
        <v>-0.199427485466003</v>
      </c>
      <c r="X532" s="1">
        <v>0.32887578010559099</v>
      </c>
      <c r="Y532" s="1">
        <v>-0.100213892757893</v>
      </c>
      <c r="Z532" s="1">
        <v>-11.250678062439</v>
      </c>
      <c r="AA532" s="1">
        <v>-5.7679286003112802</v>
      </c>
      <c r="AB532" s="1">
        <v>0.124712556600571</v>
      </c>
      <c r="AC532" s="1">
        <v>-0.16808374226093301</v>
      </c>
      <c r="AD532" s="1">
        <v>-0.910375535488129</v>
      </c>
      <c r="AE532" s="1">
        <v>2.2356905937194802</v>
      </c>
      <c r="AF532" s="1">
        <v>-12.399009704589799</v>
      </c>
      <c r="AG532" s="1">
        <v>4.6778626441955602</v>
      </c>
      <c r="AH532" s="1">
        <v>2.7745113372802699</v>
      </c>
      <c r="AI532" s="1">
        <v>-1.32933020591736</v>
      </c>
      <c r="AJ532" s="1">
        <v>0.41048029065132102</v>
      </c>
      <c r="AK532" s="1">
        <v>-0.26086837053299</v>
      </c>
      <c r="AL532" s="1">
        <v>-25.018062591552699</v>
      </c>
      <c r="AM532" s="1">
        <v>-4.7098016738891602</v>
      </c>
      <c r="AN532" s="1">
        <v>-7.8032569885253897</v>
      </c>
      <c r="AO532" s="3">
        <f t="shared" si="5"/>
        <v>26.626612763759269</v>
      </c>
      <c r="AP532" s="1">
        <v>0.182004645466805</v>
      </c>
      <c r="AQ532" s="1">
        <v>0.438956588506699</v>
      </c>
      <c r="AR532" s="1">
        <v>-0.51417756080627397</v>
      </c>
      <c r="AS532" s="1">
        <v>1652108097</v>
      </c>
    </row>
    <row r="533" spans="1:45" ht="15.75" customHeight="1" x14ac:dyDescent="0.25">
      <c r="A533" s="1">
        <v>-10.2222137451172</v>
      </c>
      <c r="B533" s="1">
        <v>-1.22294414043427</v>
      </c>
      <c r="C533" s="1">
        <v>4.1739602088928196</v>
      </c>
      <c r="D533" s="1">
        <v>-0.67234182357788097</v>
      </c>
      <c r="E533" s="1">
        <v>-1.88735067844391</v>
      </c>
      <c r="F533" s="1">
        <v>-2.4614906311035201</v>
      </c>
      <c r="G533" s="1">
        <v>-5.0534954071044904</v>
      </c>
      <c r="H533" s="1">
        <v>-3.13320660591125</v>
      </c>
      <c r="I533" s="1">
        <v>6.2600469589233398</v>
      </c>
      <c r="J533" s="3">
        <f t="shared" si="4"/>
        <v>8.6338280845102204</v>
      </c>
      <c r="K533" s="1">
        <v>-0.95909470319747903</v>
      </c>
      <c r="L533" s="1">
        <v>4.7656984329223597</v>
      </c>
      <c r="M533" s="1">
        <v>2.18812203407288</v>
      </c>
      <c r="N533" s="1">
        <v>-9.9351272583007795</v>
      </c>
      <c r="O533" s="1">
        <v>-4.2327089309692401</v>
      </c>
      <c r="P533" s="1">
        <v>-1.4986699819564799</v>
      </c>
      <c r="Q533" s="1">
        <v>-0.840370774269104</v>
      </c>
      <c r="R533" s="1">
        <v>-8.5472784936428098E-2</v>
      </c>
      <c r="S533" s="1">
        <v>0.133983939886093</v>
      </c>
      <c r="T533" s="1">
        <v>-10.9672241210938</v>
      </c>
      <c r="U533" s="1">
        <v>-1.4005141258239699</v>
      </c>
      <c r="V533" s="1">
        <v>1.9405375719070399</v>
      </c>
      <c r="W533" s="1">
        <v>0.24677237868308999</v>
      </c>
      <c r="X533" s="1">
        <v>0.127980396151543</v>
      </c>
      <c r="Y533" s="1">
        <v>-0.21565058827400199</v>
      </c>
      <c r="Z533" s="1">
        <v>-11.159869194030801</v>
      </c>
      <c r="AA533" s="1">
        <v>-6.3370532989501998</v>
      </c>
      <c r="AB533" s="1">
        <v>-0.32264229655265803</v>
      </c>
      <c r="AC533" s="1">
        <v>-4.6021573245525402E-2</v>
      </c>
      <c r="AD533" s="1">
        <v>-1.0857962369918801</v>
      </c>
      <c r="AE533" s="1">
        <v>2.4060220718383798</v>
      </c>
      <c r="AF533" s="1">
        <v>-11.7258005142212</v>
      </c>
      <c r="AG533" s="1">
        <v>2.72678565979004</v>
      </c>
      <c r="AH533" s="1">
        <v>-0.63751024007797197</v>
      </c>
      <c r="AI533" s="1">
        <v>0.354379892349243</v>
      </c>
      <c r="AJ533" s="1">
        <v>7.0492513477802304E-2</v>
      </c>
      <c r="AK533" s="1">
        <v>0.446620672941208</v>
      </c>
      <c r="AL533" s="1">
        <v>-14.685976982116699</v>
      </c>
      <c r="AM533" s="1">
        <v>2.1751897335052499</v>
      </c>
      <c r="AN533" s="1">
        <v>-6.6769762039184597</v>
      </c>
      <c r="AO533" s="3">
        <f t="shared" si="5"/>
        <v>16.27855587955214</v>
      </c>
      <c r="AP533" s="1">
        <v>-7.5280249118804904E-2</v>
      </c>
      <c r="AQ533" s="1">
        <v>1.76711714267731</v>
      </c>
      <c r="AR533" s="1">
        <v>-0.37960326671600297</v>
      </c>
      <c r="AS533" s="1">
        <v>1652108097</v>
      </c>
    </row>
    <row r="534" spans="1:45" ht="15.75" customHeight="1" x14ac:dyDescent="0.25">
      <c r="A534" s="1">
        <v>-10.2222137451172</v>
      </c>
      <c r="B534" s="1">
        <v>-1.22294414043427</v>
      </c>
      <c r="C534" s="1">
        <v>4.1739602088928196</v>
      </c>
      <c r="D534" s="1">
        <v>-0.67234182357788097</v>
      </c>
      <c r="E534" s="1">
        <v>-1.88735067844391</v>
      </c>
      <c r="F534" s="1">
        <v>-2.4614906311035201</v>
      </c>
      <c r="G534" s="1">
        <v>-5.0534954071044904</v>
      </c>
      <c r="H534" s="1">
        <v>-3.13320660591125</v>
      </c>
      <c r="I534" s="1">
        <v>6.2600469589233398</v>
      </c>
      <c r="J534" s="3">
        <f t="shared" si="4"/>
        <v>8.6338280845102204</v>
      </c>
      <c r="K534" s="1">
        <v>-0.95909470319747903</v>
      </c>
      <c r="L534" s="1">
        <v>4.7656984329223597</v>
      </c>
      <c r="M534" s="1">
        <v>2.18812203407288</v>
      </c>
      <c r="N534" s="1">
        <v>-9.9351272583007795</v>
      </c>
      <c r="O534" s="1">
        <v>-4.2327089309692401</v>
      </c>
      <c r="P534" s="1">
        <v>-1.4986699819564799</v>
      </c>
      <c r="Q534" s="1">
        <v>-0.840370774269104</v>
      </c>
      <c r="R534" s="1">
        <v>-8.5472784936428098E-2</v>
      </c>
      <c r="S534" s="1">
        <v>0.133983939886093</v>
      </c>
      <c r="T534" s="1">
        <v>-10.9672241210938</v>
      </c>
      <c r="U534" s="1">
        <v>-1.4005141258239699</v>
      </c>
      <c r="V534" s="1">
        <v>1.9405375719070399</v>
      </c>
      <c r="W534" s="1">
        <v>0.24677237868308999</v>
      </c>
      <c r="X534" s="1">
        <v>0.127980396151543</v>
      </c>
      <c r="Y534" s="1">
        <v>-0.21565058827400199</v>
      </c>
      <c r="Z534" s="1">
        <v>-11.159869194030801</v>
      </c>
      <c r="AA534" s="1">
        <v>-6.3370532989501998</v>
      </c>
      <c r="AB534" s="1">
        <v>-0.32264229655265803</v>
      </c>
      <c r="AC534" s="1">
        <v>-4.6021573245525402E-2</v>
      </c>
      <c r="AD534" s="1">
        <v>-1.0857962369918801</v>
      </c>
      <c r="AE534" s="1">
        <v>2.4060220718383798</v>
      </c>
      <c r="AF534" s="1">
        <v>-11.7258005142212</v>
      </c>
      <c r="AG534" s="1">
        <v>2.72678565979004</v>
      </c>
      <c r="AH534" s="1">
        <v>-0.63751024007797197</v>
      </c>
      <c r="AI534" s="1">
        <v>0.354379892349243</v>
      </c>
      <c r="AJ534" s="1">
        <v>7.0492513477802304E-2</v>
      </c>
      <c r="AK534" s="1">
        <v>0.446620672941208</v>
      </c>
      <c r="AL534" s="1">
        <v>-14.685976982116699</v>
      </c>
      <c r="AM534" s="1">
        <v>2.1751897335052499</v>
      </c>
      <c r="AN534" s="1">
        <v>-6.6769762039184597</v>
      </c>
      <c r="AO534" s="3">
        <f t="shared" si="5"/>
        <v>16.27855587955214</v>
      </c>
      <c r="AP534" s="1">
        <v>-7.5280249118804904E-2</v>
      </c>
      <c r="AQ534" s="1">
        <v>1.76711714267731</v>
      </c>
      <c r="AR534" s="1">
        <v>-0.37960326671600297</v>
      </c>
      <c r="AS534" s="1">
        <v>1652108097</v>
      </c>
    </row>
    <row r="535" spans="1:45" ht="15.75" customHeight="1" x14ac:dyDescent="0.25">
      <c r="A535" s="1">
        <v>-10.2222137451172</v>
      </c>
      <c r="B535" s="1">
        <v>-1.22294414043427</v>
      </c>
      <c r="C535" s="1">
        <v>4.1739602088928196</v>
      </c>
      <c r="D535" s="1">
        <v>-0.67234182357788097</v>
      </c>
      <c r="E535" s="1">
        <v>-1.88735067844391</v>
      </c>
      <c r="F535" s="1">
        <v>-2.4614906311035201</v>
      </c>
      <c r="G535" s="1">
        <v>-5.0534954071044904</v>
      </c>
      <c r="H535" s="1">
        <v>-3.13320660591125</v>
      </c>
      <c r="I535" s="1">
        <v>6.2600469589233398</v>
      </c>
      <c r="J535" s="3">
        <f t="shared" si="4"/>
        <v>8.6338280845102204</v>
      </c>
      <c r="K535" s="1">
        <v>-0.95909470319747903</v>
      </c>
      <c r="L535" s="1">
        <v>4.7656984329223597</v>
      </c>
      <c r="M535" s="1">
        <v>2.18812203407288</v>
      </c>
      <c r="N535" s="1">
        <v>-9.9351272583007795</v>
      </c>
      <c r="O535" s="1">
        <v>-4.2327089309692401</v>
      </c>
      <c r="P535" s="1">
        <v>-1.4986699819564799</v>
      </c>
      <c r="Q535" s="1">
        <v>-0.840370774269104</v>
      </c>
      <c r="R535" s="1">
        <v>-8.5472784936428098E-2</v>
      </c>
      <c r="S535" s="1">
        <v>0.133983939886093</v>
      </c>
      <c r="T535" s="1">
        <v>-10.9672241210938</v>
      </c>
      <c r="U535" s="1">
        <v>-1.4005141258239699</v>
      </c>
      <c r="V535" s="1">
        <v>1.9405375719070399</v>
      </c>
      <c r="W535" s="1">
        <v>0.24677237868308999</v>
      </c>
      <c r="X535" s="1">
        <v>0.127980396151543</v>
      </c>
      <c r="Y535" s="1">
        <v>-0.21565058827400199</v>
      </c>
      <c r="Z535" s="1">
        <v>-11.159869194030801</v>
      </c>
      <c r="AA535" s="1">
        <v>-6.3370532989501998</v>
      </c>
      <c r="AB535" s="1">
        <v>-0.32264229655265803</v>
      </c>
      <c r="AC535" s="1">
        <v>-4.6021573245525402E-2</v>
      </c>
      <c r="AD535" s="1">
        <v>-1.0857962369918801</v>
      </c>
      <c r="AE535" s="1">
        <v>2.4060220718383798</v>
      </c>
      <c r="AF535" s="1">
        <v>-11.7258005142212</v>
      </c>
      <c r="AG535" s="1">
        <v>2.72678565979004</v>
      </c>
      <c r="AH535" s="1">
        <v>-0.63751024007797197</v>
      </c>
      <c r="AI535" s="1">
        <v>0.354379892349243</v>
      </c>
      <c r="AJ535" s="1">
        <v>7.0492513477802304E-2</v>
      </c>
      <c r="AK535" s="1">
        <v>0.446620672941208</v>
      </c>
      <c r="AL535" s="1">
        <v>-14.685976982116699</v>
      </c>
      <c r="AM535" s="1">
        <v>2.1751897335052499</v>
      </c>
      <c r="AN535" s="1">
        <v>-6.6769762039184597</v>
      </c>
      <c r="AO535" s="3">
        <f t="shared" si="5"/>
        <v>16.27855587955214</v>
      </c>
      <c r="AP535" s="1">
        <v>-7.5280249118804904E-2</v>
      </c>
      <c r="AQ535" s="1">
        <v>1.76711714267731</v>
      </c>
      <c r="AR535" s="1">
        <v>-0.37960326671600297</v>
      </c>
      <c r="AS535" s="1">
        <v>1652108097</v>
      </c>
    </row>
    <row r="536" spans="1:45" ht="15.75" customHeight="1" x14ac:dyDescent="0.25">
      <c r="A536" s="1">
        <v>-23.592821121215799</v>
      </c>
      <c r="B536" s="1">
        <v>13.1602325439453</v>
      </c>
      <c r="C536" s="1">
        <v>-23.617862701416001</v>
      </c>
      <c r="D536" s="1">
        <v>-5.6143059730529803</v>
      </c>
      <c r="E536" s="1">
        <v>1.89227187633514</v>
      </c>
      <c r="F536" s="1">
        <v>-1.9362528324127199</v>
      </c>
      <c r="G536" s="1">
        <v>-7.0025930404663104</v>
      </c>
      <c r="H536" s="1">
        <v>-5.60011911392212</v>
      </c>
      <c r="I536" s="1">
        <v>5.0781321525573704</v>
      </c>
      <c r="J536" s="3">
        <f t="shared" si="4"/>
        <v>10.3046139927384</v>
      </c>
      <c r="K536" s="1">
        <v>-1.1763108968734699</v>
      </c>
      <c r="L536" s="1">
        <v>6.5813217163085902</v>
      </c>
      <c r="M536" s="1">
        <v>3.01638603210449</v>
      </c>
      <c r="N536" s="1">
        <v>-10.7735347747803</v>
      </c>
      <c r="O536" s="1">
        <v>-6.82631540298462</v>
      </c>
      <c r="P536" s="1">
        <v>-3.0516119003295898</v>
      </c>
      <c r="Q536" s="1">
        <v>-1.2265038490295399</v>
      </c>
      <c r="R536" s="1">
        <v>6.2381491065025302E-2</v>
      </c>
      <c r="S536" s="1">
        <v>-0.32934394478797901</v>
      </c>
      <c r="T536" s="1">
        <v>-13.068422317504901</v>
      </c>
      <c r="U536" s="1">
        <v>1.0762964487075799</v>
      </c>
      <c r="V536" s="1">
        <v>1.91836786270142</v>
      </c>
      <c r="W536" s="1">
        <v>0.48662260174751298</v>
      </c>
      <c r="X536" s="1">
        <v>3.0486982315778701E-2</v>
      </c>
      <c r="Y536" s="1">
        <v>-0.39760631322860701</v>
      </c>
      <c r="Z536" s="1">
        <v>-13.543107986450201</v>
      </c>
      <c r="AA536" s="1">
        <v>-8.3688411712646502</v>
      </c>
      <c r="AB536" s="1">
        <v>-2.9190800189971902</v>
      </c>
      <c r="AC536" s="1">
        <v>-0.460726529359818</v>
      </c>
      <c r="AD536" s="1">
        <v>-1.2646014690399201</v>
      </c>
      <c r="AE536" s="1">
        <v>2.7018947601318399</v>
      </c>
      <c r="AF536" s="1">
        <v>-18.925909042358398</v>
      </c>
      <c r="AG536" s="1">
        <v>-13.002128601074199</v>
      </c>
      <c r="AH536" s="1">
        <v>-0.53436487913131703</v>
      </c>
      <c r="AI536" s="1">
        <v>1.0799467563629199</v>
      </c>
      <c r="AJ536" s="1">
        <v>1.57872426509857</v>
      </c>
      <c r="AK536" s="1">
        <v>-0.68882453441619895</v>
      </c>
      <c r="AL536" s="1">
        <v>24.7429904937744</v>
      </c>
      <c r="AM536" s="1">
        <v>6.3565378189086896</v>
      </c>
      <c r="AN536" s="1">
        <v>33.1229248046875</v>
      </c>
      <c r="AO536" s="3">
        <f t="shared" si="5"/>
        <v>41.830004772115544</v>
      </c>
      <c r="AP536" s="1">
        <v>1.41844499111176</v>
      </c>
      <c r="AQ536" s="1">
        <v>7.6019945144653303</v>
      </c>
      <c r="AR536" s="1">
        <v>-5.8836231231689498</v>
      </c>
      <c r="AS536" s="1">
        <v>1652108097</v>
      </c>
    </row>
    <row r="537" spans="1:45" ht="15.75" customHeight="1" x14ac:dyDescent="0.25">
      <c r="A537" s="1">
        <v>-23.592821121215799</v>
      </c>
      <c r="B537" s="1">
        <v>13.1602325439453</v>
      </c>
      <c r="C537" s="1">
        <v>-23.617862701416001</v>
      </c>
      <c r="D537" s="1">
        <v>-5.6143059730529803</v>
      </c>
      <c r="E537" s="1">
        <v>1.89227187633514</v>
      </c>
      <c r="F537" s="1">
        <v>-1.9362528324127199</v>
      </c>
      <c r="G537" s="1">
        <v>-7.0025930404663104</v>
      </c>
      <c r="H537" s="1">
        <v>-5.60011911392212</v>
      </c>
      <c r="I537" s="1">
        <v>5.0781321525573704</v>
      </c>
      <c r="J537" s="3">
        <f t="shared" si="4"/>
        <v>10.3046139927384</v>
      </c>
      <c r="K537" s="1">
        <v>-1.1763108968734699</v>
      </c>
      <c r="L537" s="1">
        <v>6.5813217163085902</v>
      </c>
      <c r="M537" s="1">
        <v>3.01638603210449</v>
      </c>
      <c r="N537" s="1">
        <v>-10.7735347747803</v>
      </c>
      <c r="O537" s="1">
        <v>-6.82631540298462</v>
      </c>
      <c r="P537" s="1">
        <v>-3.0516119003295898</v>
      </c>
      <c r="Q537" s="1">
        <v>-1.2265038490295399</v>
      </c>
      <c r="R537" s="1">
        <v>6.2381491065025302E-2</v>
      </c>
      <c r="S537" s="1">
        <v>-0.32934394478797901</v>
      </c>
      <c r="T537" s="1">
        <v>-13.068422317504901</v>
      </c>
      <c r="U537" s="1">
        <v>1.0762964487075799</v>
      </c>
      <c r="V537" s="1">
        <v>1.91836786270142</v>
      </c>
      <c r="W537" s="1">
        <v>0.48662260174751298</v>
      </c>
      <c r="X537" s="1">
        <v>3.0486982315778701E-2</v>
      </c>
      <c r="Y537" s="1">
        <v>-0.39760631322860701</v>
      </c>
      <c r="Z537" s="1">
        <v>-13.543107986450201</v>
      </c>
      <c r="AA537" s="1">
        <v>-8.3688411712646502</v>
      </c>
      <c r="AB537" s="1">
        <v>-2.9190800189971902</v>
      </c>
      <c r="AC537" s="1">
        <v>-0.460726529359818</v>
      </c>
      <c r="AD537" s="1">
        <v>-1.2646014690399201</v>
      </c>
      <c r="AE537" s="1">
        <v>2.7018947601318399</v>
      </c>
      <c r="AF537" s="1">
        <v>-18.925909042358398</v>
      </c>
      <c r="AG537" s="1">
        <v>-13.002128601074199</v>
      </c>
      <c r="AH537" s="1">
        <v>-0.53436487913131703</v>
      </c>
      <c r="AI537" s="1">
        <v>1.0799467563629199</v>
      </c>
      <c r="AJ537" s="1">
        <v>1.57872426509857</v>
      </c>
      <c r="AK537" s="1">
        <v>-0.68882453441619895</v>
      </c>
      <c r="AL537" s="1">
        <v>24.7429904937744</v>
      </c>
      <c r="AM537" s="1">
        <v>6.3565378189086896</v>
      </c>
      <c r="AN537" s="1">
        <v>33.1229248046875</v>
      </c>
      <c r="AO537" s="3">
        <f t="shared" si="5"/>
        <v>41.830004772115544</v>
      </c>
      <c r="AP537" s="1">
        <v>1.41844499111176</v>
      </c>
      <c r="AQ537" s="1">
        <v>7.6019945144653303</v>
      </c>
      <c r="AR537" s="1">
        <v>-5.8836231231689498</v>
      </c>
      <c r="AS537" s="1">
        <v>1652108097</v>
      </c>
    </row>
    <row r="538" spans="1:45" ht="15.75" customHeight="1" x14ac:dyDescent="0.25">
      <c r="A538" s="1">
        <v>-25.723211288452099</v>
      </c>
      <c r="B538" s="1">
        <v>0.84300750494003296</v>
      </c>
      <c r="C538" s="1">
        <v>31.177894592285199</v>
      </c>
      <c r="D538" s="1">
        <v>2.7235782146453902</v>
      </c>
      <c r="E538" s="1">
        <v>-1.80117964744568</v>
      </c>
      <c r="F538" s="1">
        <v>-1.4133688211441</v>
      </c>
      <c r="G538" s="1">
        <v>-8.0133457183837908</v>
      </c>
      <c r="H538" s="1">
        <v>-10.6309862136841</v>
      </c>
      <c r="I538" s="1">
        <v>6.2288374900817898</v>
      </c>
      <c r="J538" s="3">
        <f t="shared" si="4"/>
        <v>14.697958836373493</v>
      </c>
      <c r="K538" s="1">
        <v>-2.0070953369140598</v>
      </c>
      <c r="L538" s="1">
        <v>8.4601259231567401</v>
      </c>
      <c r="M538" s="1">
        <v>1.29307508468628</v>
      </c>
      <c r="N538" s="1">
        <v>-9.5494518280029297</v>
      </c>
      <c r="O538" s="1">
        <v>-5.9351105690002397</v>
      </c>
      <c r="P538" s="1">
        <v>-2.8305997848510698</v>
      </c>
      <c r="Q538" s="1">
        <v>-0.83265519142150901</v>
      </c>
      <c r="R538" s="1">
        <v>0.36524924635887102</v>
      </c>
      <c r="S538" s="1">
        <v>-1.36348080635071</v>
      </c>
      <c r="T538" s="1">
        <v>-18.9470729827881</v>
      </c>
      <c r="U538" s="1">
        <v>5.4618272781372097</v>
      </c>
      <c r="V538" s="1">
        <v>3.3853287696838401</v>
      </c>
      <c r="W538" s="1">
        <v>-1.9696669578552199</v>
      </c>
      <c r="X538" s="1">
        <v>2.0765125751495401</v>
      </c>
      <c r="Y538" s="1">
        <v>0.38446837663650502</v>
      </c>
      <c r="Z538" s="1">
        <v>-13.9276123046875</v>
      </c>
      <c r="AA538" s="1">
        <v>-13.2460994720459</v>
      </c>
      <c r="AB538" s="1">
        <v>-1.2754881381988501</v>
      </c>
      <c r="AC538" s="1">
        <v>-0.79193377494812001</v>
      </c>
      <c r="AD538" s="1">
        <v>-1.4619842767715501</v>
      </c>
      <c r="AE538" s="1">
        <v>2.83582735061646</v>
      </c>
      <c r="AF538" s="1">
        <v>-17.957258224487301</v>
      </c>
      <c r="AG538" s="1">
        <v>3.34373950958252</v>
      </c>
      <c r="AH538" s="1">
        <v>3.31011962890625</v>
      </c>
      <c r="AI538" s="1">
        <v>1.4376150369644201</v>
      </c>
      <c r="AJ538" s="1">
        <v>-0.83610802888870195</v>
      </c>
      <c r="AK538" s="1">
        <v>-0.662786245346069</v>
      </c>
      <c r="AL538" s="1">
        <v>-26.710432052612301</v>
      </c>
      <c r="AM538" s="1">
        <v>-0.86552464962005604</v>
      </c>
      <c r="AN538" s="1">
        <v>-5.1521496772766104</v>
      </c>
      <c r="AO538" s="3">
        <f t="shared" si="5"/>
        <v>27.216556719272553</v>
      </c>
      <c r="AP538" s="1">
        <v>-1.0939790010452299</v>
      </c>
      <c r="AQ538" s="1">
        <v>7.6476402282714799</v>
      </c>
      <c r="AR538" s="1">
        <v>-4.0485577583312997</v>
      </c>
      <c r="AS538" s="1">
        <v>1652108097</v>
      </c>
    </row>
    <row r="539" spans="1:45" ht="15.75" customHeight="1" x14ac:dyDescent="0.25">
      <c r="A539" s="1">
        <v>-25.723211288452099</v>
      </c>
      <c r="B539" s="1">
        <v>0.84300750494003296</v>
      </c>
      <c r="C539" s="1">
        <v>31.177894592285199</v>
      </c>
      <c r="D539" s="1">
        <v>2.7235782146453902</v>
      </c>
      <c r="E539" s="1">
        <v>-1.80117964744568</v>
      </c>
      <c r="F539" s="1">
        <v>-1.4133688211441</v>
      </c>
      <c r="G539" s="1">
        <v>-8.0133457183837908</v>
      </c>
      <c r="H539" s="1">
        <v>-10.6309862136841</v>
      </c>
      <c r="I539" s="1">
        <v>6.2288374900817898</v>
      </c>
      <c r="J539" s="3">
        <f t="shared" si="4"/>
        <v>14.697958836373493</v>
      </c>
      <c r="K539" s="1">
        <v>-2.0070953369140598</v>
      </c>
      <c r="L539" s="1">
        <v>8.4601259231567401</v>
      </c>
      <c r="M539" s="1">
        <v>1.29307508468628</v>
      </c>
      <c r="N539" s="1">
        <v>-9.5494518280029297</v>
      </c>
      <c r="O539" s="1">
        <v>-5.9351105690002397</v>
      </c>
      <c r="P539" s="1">
        <v>-2.8305997848510698</v>
      </c>
      <c r="Q539" s="1">
        <v>-0.83265519142150901</v>
      </c>
      <c r="R539" s="1">
        <v>0.36524924635887102</v>
      </c>
      <c r="S539" s="1">
        <v>-1.36348080635071</v>
      </c>
      <c r="T539" s="1">
        <v>-18.9470729827881</v>
      </c>
      <c r="U539" s="1">
        <v>5.4618272781372097</v>
      </c>
      <c r="V539" s="1">
        <v>3.3853287696838401</v>
      </c>
      <c r="W539" s="1">
        <v>-1.9696669578552199</v>
      </c>
      <c r="X539" s="1">
        <v>2.0765125751495401</v>
      </c>
      <c r="Y539" s="1">
        <v>0.38446837663650502</v>
      </c>
      <c r="Z539" s="1">
        <v>-13.9276123046875</v>
      </c>
      <c r="AA539" s="1">
        <v>-13.2460994720459</v>
      </c>
      <c r="AB539" s="1">
        <v>-1.2754881381988501</v>
      </c>
      <c r="AC539" s="1">
        <v>-0.79193377494812001</v>
      </c>
      <c r="AD539" s="1">
        <v>-1.4619842767715501</v>
      </c>
      <c r="AE539" s="1">
        <v>2.83582735061646</v>
      </c>
      <c r="AF539" s="1">
        <v>-17.957258224487301</v>
      </c>
      <c r="AG539" s="1">
        <v>3.34373950958252</v>
      </c>
      <c r="AH539" s="1">
        <v>3.31011962890625</v>
      </c>
      <c r="AI539" s="1">
        <v>1.4376150369644201</v>
      </c>
      <c r="AJ539" s="1">
        <v>-0.83610802888870195</v>
      </c>
      <c r="AK539" s="1">
        <v>-0.662786245346069</v>
      </c>
      <c r="AL539" s="1">
        <v>-26.710432052612301</v>
      </c>
      <c r="AM539" s="1">
        <v>-0.86552464962005604</v>
      </c>
      <c r="AN539" s="1">
        <v>-5.1521496772766104</v>
      </c>
      <c r="AO539" s="3">
        <f t="shared" si="5"/>
        <v>27.216556719272553</v>
      </c>
      <c r="AP539" s="1">
        <v>-1.0939790010452299</v>
      </c>
      <c r="AQ539" s="1">
        <v>7.6476402282714799</v>
      </c>
      <c r="AR539" s="1">
        <v>-4.0485577583312997</v>
      </c>
      <c r="AS539" s="1">
        <v>1652108097</v>
      </c>
    </row>
    <row r="540" spans="1:45" ht="15.75" customHeight="1" x14ac:dyDescent="0.25">
      <c r="A540" s="1">
        <v>-25.723211288452099</v>
      </c>
      <c r="B540" s="1">
        <v>0.84300750494003296</v>
      </c>
      <c r="C540" s="1">
        <v>31.177894592285199</v>
      </c>
      <c r="D540" s="1">
        <v>2.7235782146453902</v>
      </c>
      <c r="E540" s="1">
        <v>-1.80117964744568</v>
      </c>
      <c r="F540" s="1">
        <v>-1.4133688211441</v>
      </c>
      <c r="G540" s="1">
        <v>-8.0133457183837908</v>
      </c>
      <c r="H540" s="1">
        <v>-10.6309862136841</v>
      </c>
      <c r="I540" s="1">
        <v>6.2288374900817898</v>
      </c>
      <c r="J540" s="3">
        <f t="shared" si="4"/>
        <v>14.697958836373493</v>
      </c>
      <c r="K540" s="1">
        <v>-2.0070953369140598</v>
      </c>
      <c r="L540" s="1">
        <v>8.4601259231567401</v>
      </c>
      <c r="M540" s="1">
        <v>1.29307508468628</v>
      </c>
      <c r="N540" s="1">
        <v>-9.5494518280029297</v>
      </c>
      <c r="O540" s="1">
        <v>-5.9351105690002397</v>
      </c>
      <c r="P540" s="1">
        <v>-2.8305997848510698</v>
      </c>
      <c r="Q540" s="1">
        <v>-0.83265519142150901</v>
      </c>
      <c r="R540" s="1">
        <v>0.36524924635887102</v>
      </c>
      <c r="S540" s="1">
        <v>-1.36348080635071</v>
      </c>
      <c r="T540" s="1">
        <v>-18.9470729827881</v>
      </c>
      <c r="U540" s="1">
        <v>5.4618272781372097</v>
      </c>
      <c r="V540" s="1">
        <v>3.3853287696838401</v>
      </c>
      <c r="W540" s="1">
        <v>-1.9696669578552199</v>
      </c>
      <c r="X540" s="1">
        <v>2.0765125751495401</v>
      </c>
      <c r="Y540" s="1">
        <v>0.38446837663650502</v>
      </c>
      <c r="Z540" s="1">
        <v>-13.9276123046875</v>
      </c>
      <c r="AA540" s="1">
        <v>-13.2460994720459</v>
      </c>
      <c r="AB540" s="1">
        <v>-1.2754881381988501</v>
      </c>
      <c r="AC540" s="1">
        <v>-0.79193377494812001</v>
      </c>
      <c r="AD540" s="1">
        <v>-1.4619842767715501</v>
      </c>
      <c r="AE540" s="1">
        <v>2.83582735061646</v>
      </c>
      <c r="AF540" s="1">
        <v>-17.957258224487301</v>
      </c>
      <c r="AG540" s="1">
        <v>3.34373950958252</v>
      </c>
      <c r="AH540" s="1">
        <v>3.31011962890625</v>
      </c>
      <c r="AI540" s="1">
        <v>1.4376150369644201</v>
      </c>
      <c r="AJ540" s="1">
        <v>-0.83610802888870195</v>
      </c>
      <c r="AK540" s="1">
        <v>-0.662786245346069</v>
      </c>
      <c r="AL540" s="1">
        <v>-26.710432052612301</v>
      </c>
      <c r="AM540" s="1">
        <v>-0.86552464962005604</v>
      </c>
      <c r="AN540" s="1">
        <v>-5.1521496772766104</v>
      </c>
      <c r="AO540" s="3">
        <f t="shared" si="5"/>
        <v>27.216556719272553</v>
      </c>
      <c r="AP540" s="1">
        <v>-1.0939790010452299</v>
      </c>
      <c r="AQ540" s="1">
        <v>7.6476402282714799</v>
      </c>
      <c r="AR540" s="1">
        <v>-4.0485577583312997</v>
      </c>
      <c r="AS540" s="1">
        <v>1652108097</v>
      </c>
    </row>
    <row r="541" spans="1:45" ht="15.75" customHeight="1" x14ac:dyDescent="0.25">
      <c r="A541" s="1">
        <v>-0.84270590543746904</v>
      </c>
      <c r="B541" s="1">
        <v>-17.312219619751001</v>
      </c>
      <c r="C541" s="1">
        <v>-13.7430973052979</v>
      </c>
      <c r="D541" s="1">
        <v>-2.36622095108032</v>
      </c>
      <c r="E541" s="1">
        <v>-5.8067898750305202</v>
      </c>
      <c r="F541" s="1">
        <v>-3.3066461086273198</v>
      </c>
      <c r="G541" s="1">
        <v>-9.77416896820068</v>
      </c>
      <c r="H541" s="1">
        <v>-8.5284767150878906</v>
      </c>
      <c r="I541" s="1">
        <v>8.2799167633056605</v>
      </c>
      <c r="J541" s="3">
        <f t="shared" si="4"/>
        <v>15.389162280839187</v>
      </c>
      <c r="K541" s="1">
        <v>-1.8034710884094201</v>
      </c>
      <c r="L541" s="1">
        <v>11.727746963501</v>
      </c>
      <c r="M541" s="1">
        <v>4.8944554328918501</v>
      </c>
      <c r="N541" s="1">
        <v>-8.7841577529907209</v>
      </c>
      <c r="O541" s="1">
        <v>-5.2990975379943803</v>
      </c>
      <c r="P541" s="1">
        <v>-0.51594215631484996</v>
      </c>
      <c r="Q541" s="1">
        <v>-0.46806111931800798</v>
      </c>
      <c r="R541" s="1">
        <v>-0.18814268708229101</v>
      </c>
      <c r="S541" s="1">
        <v>-2.3504652976989702</v>
      </c>
      <c r="T541" s="1">
        <v>-10.6805715560913</v>
      </c>
      <c r="U541" s="1">
        <v>0.43801957368850702</v>
      </c>
      <c r="V541" s="1">
        <v>11.504076957702599</v>
      </c>
      <c r="W541" s="1">
        <v>-3.2454466819763201</v>
      </c>
      <c r="X541" s="1">
        <v>2.1463136672973602</v>
      </c>
      <c r="Y541" s="1">
        <v>1.9792910814285301</v>
      </c>
      <c r="Z541" s="1">
        <v>-12.9794216156006</v>
      </c>
      <c r="AA541" s="1">
        <v>-4.18253421783447</v>
      </c>
      <c r="AB541" s="1">
        <v>-2.3014955520629901</v>
      </c>
      <c r="AC541" s="1">
        <v>-2.9724316596984899</v>
      </c>
      <c r="AD541" s="1">
        <v>-0.94815182685852095</v>
      </c>
      <c r="AE541" s="1">
        <v>3.53329682350159</v>
      </c>
      <c r="AF541" s="1">
        <v>-8.3344697952270508</v>
      </c>
      <c r="AG541" s="1">
        <v>6.9429759979248002</v>
      </c>
      <c r="AH541" s="1">
        <v>-4.6381812095642099</v>
      </c>
      <c r="AI541" s="1">
        <v>0.33183678984642001</v>
      </c>
      <c r="AJ541" s="1">
        <v>0.33864569664001498</v>
      </c>
      <c r="AK541" s="1">
        <v>5.8043976314365898E-3</v>
      </c>
      <c r="AL541" s="1">
        <v>-21.223943710327099</v>
      </c>
      <c r="AM541" s="1">
        <v>1.4061648398637799E-2</v>
      </c>
      <c r="AN541" s="1">
        <v>28.3914794921875</v>
      </c>
      <c r="AO541" s="3">
        <f t="shared" si="5"/>
        <v>35.447596422104446</v>
      </c>
      <c r="AP541" s="1">
        <v>-0.72174185514450095</v>
      </c>
      <c r="AQ541" s="1">
        <v>-1.47487485408783</v>
      </c>
      <c r="AR541" s="1">
        <v>0.21974983811378501</v>
      </c>
      <c r="AS541" s="1">
        <v>1652108097</v>
      </c>
    </row>
    <row r="542" spans="1:45" ht="15.75" customHeight="1" x14ac:dyDescent="0.25">
      <c r="A542" s="1">
        <v>-0.84270590543746904</v>
      </c>
      <c r="B542" s="1">
        <v>-17.312219619751001</v>
      </c>
      <c r="C542" s="1">
        <v>-13.7430973052979</v>
      </c>
      <c r="D542" s="1">
        <v>-2.36622095108032</v>
      </c>
      <c r="E542" s="1">
        <v>-5.8067898750305202</v>
      </c>
      <c r="F542" s="1">
        <v>-3.3066461086273198</v>
      </c>
      <c r="G542" s="1">
        <v>-9.77416896820068</v>
      </c>
      <c r="H542" s="1">
        <v>-8.5284767150878906</v>
      </c>
      <c r="I542" s="1">
        <v>8.2799167633056605</v>
      </c>
      <c r="J542" s="3">
        <f t="shared" si="4"/>
        <v>15.389162280839187</v>
      </c>
      <c r="K542" s="1">
        <v>-1.8034710884094201</v>
      </c>
      <c r="L542" s="1">
        <v>11.727746963501</v>
      </c>
      <c r="M542" s="1">
        <v>4.8944554328918501</v>
      </c>
      <c r="N542" s="1">
        <v>-8.7841577529907209</v>
      </c>
      <c r="O542" s="1">
        <v>-5.2990975379943803</v>
      </c>
      <c r="P542" s="1">
        <v>-0.51594215631484996</v>
      </c>
      <c r="Q542" s="1">
        <v>-0.46806111931800798</v>
      </c>
      <c r="R542" s="1">
        <v>-0.18814268708229101</v>
      </c>
      <c r="S542" s="1">
        <v>-2.3504652976989702</v>
      </c>
      <c r="T542" s="1">
        <v>-10.6805715560913</v>
      </c>
      <c r="U542" s="1">
        <v>0.43801957368850702</v>
      </c>
      <c r="V542" s="1">
        <v>11.504076957702599</v>
      </c>
      <c r="W542" s="1">
        <v>-3.2454466819763201</v>
      </c>
      <c r="X542" s="1">
        <v>2.1463136672973602</v>
      </c>
      <c r="Y542" s="1">
        <v>1.9792910814285301</v>
      </c>
      <c r="Z542" s="1">
        <v>-12.9794216156006</v>
      </c>
      <c r="AA542" s="1">
        <v>-4.18253421783447</v>
      </c>
      <c r="AB542" s="1">
        <v>-2.3014955520629901</v>
      </c>
      <c r="AC542" s="1">
        <v>-2.9724316596984899</v>
      </c>
      <c r="AD542" s="1">
        <v>-0.94815182685852095</v>
      </c>
      <c r="AE542" s="1">
        <v>3.53329682350159</v>
      </c>
      <c r="AF542" s="1">
        <v>-8.3344697952270508</v>
      </c>
      <c r="AG542" s="1">
        <v>6.9429759979248002</v>
      </c>
      <c r="AH542" s="1">
        <v>-4.6381812095642099</v>
      </c>
      <c r="AI542" s="1">
        <v>0.33183678984642001</v>
      </c>
      <c r="AJ542" s="1">
        <v>0.33864569664001498</v>
      </c>
      <c r="AK542" s="1">
        <v>5.8043976314365898E-3</v>
      </c>
      <c r="AL542" s="1">
        <v>-21.223943710327099</v>
      </c>
      <c r="AM542" s="1">
        <v>1.4061648398637799E-2</v>
      </c>
      <c r="AN542" s="1">
        <v>28.3914794921875</v>
      </c>
      <c r="AO542" s="3">
        <f t="shared" si="5"/>
        <v>35.447596422104446</v>
      </c>
      <c r="AP542" s="1">
        <v>-0.72174185514450095</v>
      </c>
      <c r="AQ542" s="1">
        <v>-1.47487485408783</v>
      </c>
      <c r="AR542" s="1">
        <v>0.21974983811378501</v>
      </c>
      <c r="AS542" s="1">
        <v>1652108097</v>
      </c>
    </row>
    <row r="543" spans="1:45" ht="15.75" customHeight="1" x14ac:dyDescent="0.25">
      <c r="A543" s="1">
        <v>1.48587882518768</v>
      </c>
      <c r="B543" s="1">
        <v>-11.918292999267599</v>
      </c>
      <c r="C543" s="1">
        <v>-6.7946028709411603</v>
      </c>
      <c r="D543" s="1">
        <v>-2.8329992294311501</v>
      </c>
      <c r="E543" s="1">
        <v>1.13945376873016</v>
      </c>
      <c r="F543" s="1">
        <v>-2.8308362960815399</v>
      </c>
      <c r="G543" s="1">
        <v>-29.687553405761701</v>
      </c>
      <c r="H543" s="1">
        <v>-16.767076492309599</v>
      </c>
      <c r="I543" s="1">
        <v>24.211765289306602</v>
      </c>
      <c r="J543" s="3">
        <f t="shared" si="4"/>
        <v>41.817403790089436</v>
      </c>
      <c r="K543" s="1">
        <v>-1.4527399539947501</v>
      </c>
      <c r="L543" s="1">
        <v>8.5201292037963903</v>
      </c>
      <c r="M543" s="1">
        <v>5.1080436706543004</v>
      </c>
      <c r="N543" s="1">
        <v>-10.777468681335399</v>
      </c>
      <c r="O543" s="1">
        <v>-4.6949577331543004</v>
      </c>
      <c r="P543" s="1">
        <v>2.3472581058740598E-2</v>
      </c>
      <c r="Q543" s="1">
        <v>-0.66101372241973899</v>
      </c>
      <c r="R543" s="1">
        <v>-0.527574002742767</v>
      </c>
      <c r="S543" s="1">
        <v>-3.21746730804443</v>
      </c>
      <c r="T543" s="1">
        <v>-6.8677129745483398</v>
      </c>
      <c r="U543" s="1">
        <v>3.64008471369743E-2</v>
      </c>
      <c r="V543" s="1">
        <v>14.2120714187622</v>
      </c>
      <c r="W543" s="1">
        <v>7.2755873203277602E-2</v>
      </c>
      <c r="X543" s="1">
        <v>0.35170283913612399</v>
      </c>
      <c r="Y543" s="1">
        <v>0.91135072708129905</v>
      </c>
      <c r="Z543" s="1">
        <v>-16.7161540985107</v>
      </c>
      <c r="AA543" s="1">
        <v>-5.7121696472168004</v>
      </c>
      <c r="AB543" s="1">
        <v>-0.34722790122032199</v>
      </c>
      <c r="AC543" s="1">
        <v>-4.8704929351806596</v>
      </c>
      <c r="AD543" s="1">
        <v>-1.6580234766006501</v>
      </c>
      <c r="AE543" s="1">
        <v>3.4899806976318399</v>
      </c>
      <c r="AF543" s="1">
        <v>-6.1363658905029297</v>
      </c>
      <c r="AG543" s="1">
        <v>-2.7133541107177699</v>
      </c>
      <c r="AH543" s="1">
        <v>-3.7153263092040998</v>
      </c>
      <c r="AI543" s="1">
        <v>-0.64234483242034901</v>
      </c>
      <c r="AJ543" s="1">
        <v>-0.29205396771431003</v>
      </c>
      <c r="AK543" s="1">
        <v>-0.533175408840179</v>
      </c>
      <c r="AL543" s="1">
        <v>-3.1740372180938698</v>
      </c>
      <c r="AM543" s="1">
        <v>28.3581733703613</v>
      </c>
      <c r="AN543" s="1">
        <v>1.8938078880310101</v>
      </c>
      <c r="AO543" s="3">
        <f t="shared" si="5"/>
        <v>28.598024712942713</v>
      </c>
      <c r="AP543" s="1">
        <v>-2.7032177448272701</v>
      </c>
      <c r="AQ543" s="1">
        <v>-1.0828599929809599</v>
      </c>
      <c r="AR543" s="1">
        <v>-0.93326419591903698</v>
      </c>
      <c r="AS543" s="1">
        <v>1652108097</v>
      </c>
    </row>
    <row r="544" spans="1:45" ht="15.75" customHeight="1" x14ac:dyDescent="0.25">
      <c r="A544" s="1">
        <v>1.48587882518768</v>
      </c>
      <c r="B544" s="1">
        <v>-11.918292999267599</v>
      </c>
      <c r="C544" s="1">
        <v>-6.7946028709411603</v>
      </c>
      <c r="D544" s="1">
        <v>-2.8329992294311501</v>
      </c>
      <c r="E544" s="1">
        <v>1.13945376873016</v>
      </c>
      <c r="F544" s="1">
        <v>-2.8308362960815399</v>
      </c>
      <c r="G544" s="1">
        <v>-29.687553405761701</v>
      </c>
      <c r="H544" s="1">
        <v>-16.767076492309599</v>
      </c>
      <c r="I544" s="1">
        <v>24.211765289306602</v>
      </c>
      <c r="J544" s="3">
        <f t="shared" si="4"/>
        <v>41.817403790089436</v>
      </c>
      <c r="K544" s="1">
        <v>-1.4527399539947501</v>
      </c>
      <c r="L544" s="1">
        <v>8.5201292037963903</v>
      </c>
      <c r="M544" s="1">
        <v>5.1080436706543004</v>
      </c>
      <c r="N544" s="1">
        <v>-10.777468681335399</v>
      </c>
      <c r="O544" s="1">
        <v>-4.6949577331543004</v>
      </c>
      <c r="P544" s="1">
        <v>2.3472581058740598E-2</v>
      </c>
      <c r="Q544" s="1">
        <v>-0.66101372241973899</v>
      </c>
      <c r="R544" s="1">
        <v>-0.527574002742767</v>
      </c>
      <c r="S544" s="1">
        <v>-3.21746730804443</v>
      </c>
      <c r="T544" s="1">
        <v>-6.8677129745483398</v>
      </c>
      <c r="U544" s="1">
        <v>3.64008471369743E-2</v>
      </c>
      <c r="V544" s="1">
        <v>14.2120714187622</v>
      </c>
      <c r="W544" s="1">
        <v>7.2755873203277602E-2</v>
      </c>
      <c r="X544" s="1">
        <v>0.35170283913612399</v>
      </c>
      <c r="Y544" s="1">
        <v>0.91135072708129905</v>
      </c>
      <c r="Z544" s="1">
        <v>-16.7161540985107</v>
      </c>
      <c r="AA544" s="1">
        <v>-5.7121696472168004</v>
      </c>
      <c r="AB544" s="1">
        <v>-0.34722790122032199</v>
      </c>
      <c r="AC544" s="1">
        <v>-4.8704929351806596</v>
      </c>
      <c r="AD544" s="1">
        <v>-1.6580234766006501</v>
      </c>
      <c r="AE544" s="1">
        <v>3.4899806976318399</v>
      </c>
      <c r="AF544" s="1">
        <v>-6.1363658905029297</v>
      </c>
      <c r="AG544" s="1">
        <v>-2.7133541107177699</v>
      </c>
      <c r="AH544" s="1">
        <v>-3.7153263092040998</v>
      </c>
      <c r="AI544" s="1">
        <v>-0.64234483242034901</v>
      </c>
      <c r="AJ544" s="1">
        <v>-0.29205396771431003</v>
      </c>
      <c r="AK544" s="1">
        <v>-0.533175408840179</v>
      </c>
      <c r="AL544" s="1">
        <v>-3.1740372180938698</v>
      </c>
      <c r="AM544" s="1">
        <v>28.3581733703613</v>
      </c>
      <c r="AN544" s="1">
        <v>1.8938078880310101</v>
      </c>
      <c r="AO544" s="3">
        <f t="shared" si="5"/>
        <v>28.598024712942713</v>
      </c>
      <c r="AP544" s="1">
        <v>-2.7032177448272701</v>
      </c>
      <c r="AQ544" s="1">
        <v>-1.0828599929809599</v>
      </c>
      <c r="AR544" s="1">
        <v>-0.93326419591903698</v>
      </c>
      <c r="AS544" s="1">
        <v>1652108097</v>
      </c>
    </row>
    <row r="545" spans="1:45" ht="15.75" customHeight="1" x14ac:dyDescent="0.25">
      <c r="A545" s="1">
        <v>-10.3111763000488</v>
      </c>
      <c r="B545" s="1">
        <v>-11.8669729232788</v>
      </c>
      <c r="C545" s="1">
        <v>-2.87428879737854</v>
      </c>
      <c r="D545" s="1">
        <v>-0.94139397144317605</v>
      </c>
      <c r="E545" s="1">
        <v>-0.143961220979691</v>
      </c>
      <c r="F545" s="1">
        <v>-2.2637407779693599</v>
      </c>
      <c r="G545" s="1">
        <v>-22.7962341308594</v>
      </c>
      <c r="H545" s="1">
        <v>-4.8680748939514196</v>
      </c>
      <c r="I545" s="1">
        <v>13.052304267883301</v>
      </c>
      <c r="J545" s="3">
        <f t="shared" si="4"/>
        <v>26.715708682785934</v>
      </c>
      <c r="K545" s="1">
        <v>-0.71511441469192505</v>
      </c>
      <c r="L545" s="1">
        <v>6.2751102447509801</v>
      </c>
      <c r="M545" s="1">
        <v>6.4247684478759801</v>
      </c>
      <c r="N545" s="1">
        <v>-16.8227214813232</v>
      </c>
      <c r="O545" s="1">
        <v>-1.8514375686645499</v>
      </c>
      <c r="P545" s="1">
        <v>-3.4439857006072998</v>
      </c>
      <c r="Q545" s="1">
        <v>-0.29289034008979797</v>
      </c>
      <c r="R545" s="1">
        <v>-0.18201966583728801</v>
      </c>
      <c r="S545" s="1">
        <v>-3.4953851699829102</v>
      </c>
      <c r="T545" s="1">
        <v>-7.5584001541137704</v>
      </c>
      <c r="U545" s="1">
        <v>3.3226864337921098</v>
      </c>
      <c r="V545" s="1">
        <v>7.5528240203857404</v>
      </c>
      <c r="W545" s="1">
        <v>3.5777490139007599</v>
      </c>
      <c r="X545" s="1">
        <v>-1.1642379760742201</v>
      </c>
      <c r="Y545" s="1">
        <v>-0.46734660863876298</v>
      </c>
      <c r="Z545" s="1">
        <v>-17.64674949646</v>
      </c>
      <c r="AA545" s="1">
        <v>-1.8930593729019201</v>
      </c>
      <c r="AB545" s="1">
        <v>-4.1900110244751003</v>
      </c>
      <c r="AC545" s="1">
        <v>-5.5199055671691903</v>
      </c>
      <c r="AD545" s="1">
        <v>-1.1905987262725799</v>
      </c>
      <c r="AE545" s="1">
        <v>3.0047464370727499</v>
      </c>
      <c r="AF545" s="1">
        <v>-3.8775327205657999</v>
      </c>
      <c r="AG545" s="1">
        <v>-13.6042566299438</v>
      </c>
      <c r="AH545" s="1">
        <v>-5.0483632087707502</v>
      </c>
      <c r="AI545" s="1">
        <v>-0.95107990503311202</v>
      </c>
      <c r="AJ545" s="1">
        <v>0.601210117340088</v>
      </c>
      <c r="AK545" s="1">
        <v>-2.2343285083770801</v>
      </c>
      <c r="AL545" s="1">
        <v>-3.4047882556915301</v>
      </c>
      <c r="AM545" s="1">
        <v>-0.63352984189987205</v>
      </c>
      <c r="AN545" s="1">
        <v>14.7764186859131</v>
      </c>
      <c r="AO545" s="3">
        <f t="shared" si="5"/>
        <v>15.176840656344604</v>
      </c>
      <c r="AP545" s="1">
        <v>-1.1506208181381199</v>
      </c>
      <c r="AQ545" s="1">
        <v>0.31671100854873702</v>
      </c>
      <c r="AR545" s="1">
        <v>-1.3646481037139899</v>
      </c>
      <c r="AS545" s="1">
        <v>1652108097</v>
      </c>
    </row>
    <row r="546" spans="1:45" ht="15.75" customHeight="1" x14ac:dyDescent="0.25">
      <c r="A546" s="1">
        <v>-10.3111763000488</v>
      </c>
      <c r="B546" s="1">
        <v>-11.8669729232788</v>
      </c>
      <c r="C546" s="1">
        <v>-2.87428879737854</v>
      </c>
      <c r="D546" s="1">
        <v>-0.94139397144317605</v>
      </c>
      <c r="E546" s="1">
        <v>-0.143961220979691</v>
      </c>
      <c r="F546" s="1">
        <v>-2.2637407779693599</v>
      </c>
      <c r="G546" s="1">
        <v>-22.7962341308594</v>
      </c>
      <c r="H546" s="1">
        <v>-4.8680748939514196</v>
      </c>
      <c r="I546" s="1">
        <v>13.052304267883301</v>
      </c>
      <c r="J546" s="3">
        <f t="shared" si="4"/>
        <v>26.715708682785934</v>
      </c>
      <c r="K546" s="1">
        <v>-0.71511441469192505</v>
      </c>
      <c r="L546" s="1">
        <v>6.2751102447509801</v>
      </c>
      <c r="M546" s="1">
        <v>6.4247684478759801</v>
      </c>
      <c r="N546" s="1">
        <v>-16.8227214813232</v>
      </c>
      <c r="O546" s="1">
        <v>-1.8514375686645499</v>
      </c>
      <c r="P546" s="1">
        <v>-3.4439857006072998</v>
      </c>
      <c r="Q546" s="1">
        <v>-0.29289034008979797</v>
      </c>
      <c r="R546" s="1">
        <v>-0.18201966583728801</v>
      </c>
      <c r="S546" s="1">
        <v>-3.4953851699829102</v>
      </c>
      <c r="T546" s="1">
        <v>-7.5584001541137704</v>
      </c>
      <c r="U546" s="1">
        <v>3.3226864337921098</v>
      </c>
      <c r="V546" s="1">
        <v>7.5528240203857404</v>
      </c>
      <c r="W546" s="1">
        <v>3.5777490139007599</v>
      </c>
      <c r="X546" s="1">
        <v>-1.1642379760742201</v>
      </c>
      <c r="Y546" s="1">
        <v>-0.46734660863876298</v>
      </c>
      <c r="Z546" s="1">
        <v>-17.64674949646</v>
      </c>
      <c r="AA546" s="1">
        <v>-1.8930593729019201</v>
      </c>
      <c r="AB546" s="1">
        <v>-4.1900110244751003</v>
      </c>
      <c r="AC546" s="1">
        <v>-5.5199055671691903</v>
      </c>
      <c r="AD546" s="1">
        <v>-1.1905987262725799</v>
      </c>
      <c r="AE546" s="1">
        <v>3.0047464370727499</v>
      </c>
      <c r="AF546" s="1">
        <v>-3.8775327205657999</v>
      </c>
      <c r="AG546" s="1">
        <v>-13.6042566299438</v>
      </c>
      <c r="AH546" s="1">
        <v>-5.0483632087707502</v>
      </c>
      <c r="AI546" s="1">
        <v>-0.95107990503311202</v>
      </c>
      <c r="AJ546" s="1">
        <v>0.601210117340088</v>
      </c>
      <c r="AK546" s="1">
        <v>-2.2343285083770801</v>
      </c>
      <c r="AL546" s="1">
        <v>-3.4047882556915301</v>
      </c>
      <c r="AM546" s="1">
        <v>-0.63352984189987205</v>
      </c>
      <c r="AN546" s="1">
        <v>14.7764186859131</v>
      </c>
      <c r="AO546" s="3">
        <f t="shared" si="5"/>
        <v>15.176840656344604</v>
      </c>
      <c r="AP546" s="1">
        <v>-1.1506208181381199</v>
      </c>
      <c r="AQ546" s="1">
        <v>0.31671100854873702</v>
      </c>
      <c r="AR546" s="1">
        <v>-1.3646481037139899</v>
      </c>
      <c r="AS546" s="1">
        <v>1652108097</v>
      </c>
    </row>
    <row r="547" spans="1:45" ht="15.75" customHeight="1" x14ac:dyDescent="0.25">
      <c r="A547" s="1">
        <v>-10.3111763000488</v>
      </c>
      <c r="B547" s="1">
        <v>-11.8669729232788</v>
      </c>
      <c r="C547" s="1">
        <v>-2.87428879737854</v>
      </c>
      <c r="D547" s="1">
        <v>-0.94139397144317605</v>
      </c>
      <c r="E547" s="1">
        <v>-0.143961220979691</v>
      </c>
      <c r="F547" s="1">
        <v>-2.2637407779693599</v>
      </c>
      <c r="G547" s="1">
        <v>-22.7962341308594</v>
      </c>
      <c r="H547" s="1">
        <v>-4.8680748939514196</v>
      </c>
      <c r="I547" s="1">
        <v>13.052304267883301</v>
      </c>
      <c r="J547" s="3">
        <f t="shared" si="4"/>
        <v>26.715708682785934</v>
      </c>
      <c r="K547" s="1">
        <v>-0.71511441469192505</v>
      </c>
      <c r="L547" s="1">
        <v>6.2751102447509801</v>
      </c>
      <c r="M547" s="1">
        <v>6.4247684478759801</v>
      </c>
      <c r="N547" s="1">
        <v>-16.8227214813232</v>
      </c>
      <c r="O547" s="1">
        <v>-1.8514375686645499</v>
      </c>
      <c r="P547" s="1">
        <v>-3.4439857006072998</v>
      </c>
      <c r="Q547" s="1">
        <v>-0.29289034008979797</v>
      </c>
      <c r="R547" s="1">
        <v>-0.18201966583728801</v>
      </c>
      <c r="S547" s="1">
        <v>-3.4953851699829102</v>
      </c>
      <c r="T547" s="1">
        <v>-7.5584001541137704</v>
      </c>
      <c r="U547" s="1">
        <v>3.3226864337921098</v>
      </c>
      <c r="V547" s="1">
        <v>7.5528240203857404</v>
      </c>
      <c r="W547" s="1">
        <v>3.5777490139007599</v>
      </c>
      <c r="X547" s="1">
        <v>-1.1642379760742201</v>
      </c>
      <c r="Y547" s="1">
        <v>-0.46734660863876298</v>
      </c>
      <c r="Z547" s="1">
        <v>-17.64674949646</v>
      </c>
      <c r="AA547" s="1">
        <v>-1.8930593729019201</v>
      </c>
      <c r="AB547" s="1">
        <v>-4.1900110244751003</v>
      </c>
      <c r="AC547" s="1">
        <v>-5.5199055671691903</v>
      </c>
      <c r="AD547" s="1">
        <v>-1.1905987262725799</v>
      </c>
      <c r="AE547" s="1">
        <v>3.0047464370727499</v>
      </c>
      <c r="AF547" s="1">
        <v>-3.8775327205657999</v>
      </c>
      <c r="AG547" s="1">
        <v>-13.6042566299438</v>
      </c>
      <c r="AH547" s="1">
        <v>-5.0483632087707502</v>
      </c>
      <c r="AI547" s="1">
        <v>-0.95107990503311202</v>
      </c>
      <c r="AJ547" s="1">
        <v>0.601210117340088</v>
      </c>
      <c r="AK547" s="1">
        <v>-2.2343285083770801</v>
      </c>
      <c r="AL547" s="1">
        <v>-3.4047882556915301</v>
      </c>
      <c r="AM547" s="1">
        <v>-0.63352984189987205</v>
      </c>
      <c r="AN547" s="1">
        <v>14.7764186859131</v>
      </c>
      <c r="AO547" s="3">
        <f t="shared" si="5"/>
        <v>15.176840656344604</v>
      </c>
      <c r="AP547" s="1">
        <v>-1.1506208181381199</v>
      </c>
      <c r="AQ547" s="1">
        <v>0.31671100854873702</v>
      </c>
      <c r="AR547" s="1">
        <v>-1.3646481037139899</v>
      </c>
      <c r="AS547" s="1">
        <v>1652108097</v>
      </c>
    </row>
    <row r="548" spans="1:45" ht="15.75" customHeight="1" x14ac:dyDescent="0.25">
      <c r="A548" s="1">
        <v>-7.6582484245300302</v>
      </c>
      <c r="B548" s="1">
        <v>-12.1332902908325</v>
      </c>
      <c r="C548" s="1">
        <v>4.7286577224731401</v>
      </c>
      <c r="D548" s="1">
        <v>0.81790077686309803</v>
      </c>
      <c r="E548" s="1">
        <v>-1.99687087535858</v>
      </c>
      <c r="F548" s="1">
        <v>-1.59828400611877</v>
      </c>
      <c r="G548" s="1">
        <v>-26.199119567871101</v>
      </c>
      <c r="H548" s="1">
        <v>-13.9579668045044</v>
      </c>
      <c r="I548" s="1">
        <v>13.4035348892212</v>
      </c>
      <c r="J548" s="3">
        <f t="shared" si="4"/>
        <v>32.571052346736096</v>
      </c>
      <c r="K548" s="1">
        <v>-2.60120749473572</v>
      </c>
      <c r="L548" s="1">
        <v>4.7110157012939498</v>
      </c>
      <c r="M548" s="1">
        <v>5.8820662498474103</v>
      </c>
      <c r="N548" s="1">
        <v>-16.47141456604</v>
      </c>
      <c r="O548" s="1">
        <v>1.57311379909515</v>
      </c>
      <c r="P548" s="1">
        <v>-3.5930554866790798</v>
      </c>
      <c r="Q548" s="1">
        <v>-0.65183353424072299</v>
      </c>
      <c r="R548" s="1">
        <v>-0.95985668897628795</v>
      </c>
      <c r="S548" s="1">
        <v>-3.0964446067810099</v>
      </c>
      <c r="T548" s="1">
        <v>-9.4453058242797905</v>
      </c>
      <c r="U548" s="1">
        <v>7.6943416595459002</v>
      </c>
      <c r="V548" s="1">
        <v>0.46896424889564498</v>
      </c>
      <c r="W548" s="1">
        <v>3.0790712833404501</v>
      </c>
      <c r="X548" s="1">
        <v>-1.2851362228393599</v>
      </c>
      <c r="Y548" s="1">
        <v>-0.39853808283805803</v>
      </c>
      <c r="Z548" s="1">
        <v>-17.8221244812012</v>
      </c>
      <c r="AA548" s="1">
        <v>-10.320071220397899</v>
      </c>
      <c r="AB548" s="1">
        <v>3.06453609466553</v>
      </c>
      <c r="AC548" s="1">
        <v>-1.6067517995834399</v>
      </c>
      <c r="AD548" s="1">
        <v>-1.22635841369629</v>
      </c>
      <c r="AE548" s="1">
        <v>1.6253358125686601</v>
      </c>
      <c r="AF548" s="1">
        <v>-5.7599310874939</v>
      </c>
      <c r="AG548" s="1">
        <v>-8.9469633102416992</v>
      </c>
      <c r="AH548" s="1">
        <v>-1.93070352077484</v>
      </c>
      <c r="AI548" s="1">
        <v>-0.42880225181579601</v>
      </c>
      <c r="AJ548" s="1">
        <v>0.58899593353271495</v>
      </c>
      <c r="AK548" s="1">
        <v>-2.51580834388733</v>
      </c>
      <c r="AL548" s="1">
        <v>-6.3508210182189897</v>
      </c>
      <c r="AM548" s="1">
        <v>4.7902636528015101</v>
      </c>
      <c r="AN548" s="1">
        <v>8.5182094573974592</v>
      </c>
      <c r="AO548" s="3">
        <f t="shared" si="5"/>
        <v>11.655018053563833</v>
      </c>
      <c r="AP548" s="1">
        <v>-1.44153439998627</v>
      </c>
      <c r="AQ548" s="1">
        <v>6.9566786289215102E-2</v>
      </c>
      <c r="AR548" s="1">
        <v>-0.330509454011917</v>
      </c>
      <c r="AS548" s="1">
        <v>1652108097</v>
      </c>
    </row>
    <row r="549" spans="1:45" ht="15.75" customHeight="1" x14ac:dyDescent="0.25">
      <c r="A549" s="1">
        <v>-7.6582484245300302</v>
      </c>
      <c r="B549" s="1">
        <v>-12.1332902908325</v>
      </c>
      <c r="C549" s="1">
        <v>4.7286577224731401</v>
      </c>
      <c r="D549" s="1">
        <v>0.81790077686309803</v>
      </c>
      <c r="E549" s="1">
        <v>-1.99687087535858</v>
      </c>
      <c r="F549" s="1">
        <v>-1.59828400611877</v>
      </c>
      <c r="G549" s="1">
        <v>-26.199119567871101</v>
      </c>
      <c r="H549" s="1">
        <v>-13.9579668045044</v>
      </c>
      <c r="I549" s="1">
        <v>13.4035348892212</v>
      </c>
      <c r="J549" s="3">
        <f t="shared" si="4"/>
        <v>32.571052346736096</v>
      </c>
      <c r="K549" s="1">
        <v>-2.60120749473572</v>
      </c>
      <c r="L549" s="1">
        <v>4.7110157012939498</v>
      </c>
      <c r="M549" s="1">
        <v>5.8820662498474103</v>
      </c>
      <c r="N549" s="1">
        <v>-16.47141456604</v>
      </c>
      <c r="O549" s="1">
        <v>1.57311379909515</v>
      </c>
      <c r="P549" s="1">
        <v>-3.5930554866790798</v>
      </c>
      <c r="Q549" s="1">
        <v>-0.65183353424072299</v>
      </c>
      <c r="R549" s="1">
        <v>-0.95985668897628795</v>
      </c>
      <c r="S549" s="1">
        <v>-3.0964446067810099</v>
      </c>
      <c r="T549" s="1">
        <v>-9.4453058242797905</v>
      </c>
      <c r="U549" s="1">
        <v>7.6943416595459002</v>
      </c>
      <c r="V549" s="1">
        <v>0.46896424889564498</v>
      </c>
      <c r="W549" s="1">
        <v>3.0790712833404501</v>
      </c>
      <c r="X549" s="1">
        <v>-1.2851362228393599</v>
      </c>
      <c r="Y549" s="1">
        <v>-0.39853808283805803</v>
      </c>
      <c r="Z549" s="1">
        <v>-17.8221244812012</v>
      </c>
      <c r="AA549" s="1">
        <v>-10.320071220397899</v>
      </c>
      <c r="AB549" s="1">
        <v>3.06453609466553</v>
      </c>
      <c r="AC549" s="1">
        <v>-1.6067517995834399</v>
      </c>
      <c r="AD549" s="1">
        <v>-1.22635841369629</v>
      </c>
      <c r="AE549" s="1">
        <v>1.6253358125686601</v>
      </c>
      <c r="AF549" s="1">
        <v>-5.7599310874939</v>
      </c>
      <c r="AG549" s="1">
        <v>-8.9469633102416992</v>
      </c>
      <c r="AH549" s="1">
        <v>-1.93070352077484</v>
      </c>
      <c r="AI549" s="1">
        <v>-0.42880225181579601</v>
      </c>
      <c r="AJ549" s="1">
        <v>0.58899593353271495</v>
      </c>
      <c r="AK549" s="1">
        <v>-2.51580834388733</v>
      </c>
      <c r="AL549" s="1">
        <v>-6.3508210182189897</v>
      </c>
      <c r="AM549" s="1">
        <v>4.7902636528015101</v>
      </c>
      <c r="AN549" s="1">
        <v>8.5182094573974592</v>
      </c>
      <c r="AO549" s="3">
        <f t="shared" si="5"/>
        <v>11.655018053563833</v>
      </c>
      <c r="AP549" s="1">
        <v>-1.44153439998627</v>
      </c>
      <c r="AQ549" s="1">
        <v>6.9566786289215102E-2</v>
      </c>
      <c r="AR549" s="1">
        <v>-0.330509454011917</v>
      </c>
      <c r="AS549" s="1">
        <v>1652108097</v>
      </c>
    </row>
    <row r="550" spans="1:45" ht="15.75" customHeight="1" x14ac:dyDescent="0.25">
      <c r="A550" s="1">
        <v>-7.7561578750610396</v>
      </c>
      <c r="B550" s="1">
        <v>-5.6541905403137198</v>
      </c>
      <c r="C550" s="1">
        <v>1.73863184452057</v>
      </c>
      <c r="D550" s="1">
        <v>1.5607591867446899</v>
      </c>
      <c r="E550" s="1">
        <v>-0.27427434921264598</v>
      </c>
      <c r="F550" s="1">
        <v>-0.83897638320922896</v>
      </c>
      <c r="G550" s="1">
        <v>-20.5103664398193</v>
      </c>
      <c r="H550" s="1">
        <v>-19.697587966918899</v>
      </c>
      <c r="I550" s="1">
        <v>28.160255432128899</v>
      </c>
      <c r="J550" s="3">
        <f t="shared" si="4"/>
        <v>40.020870670350483</v>
      </c>
      <c r="K550" s="1">
        <v>-3.6651320457458501</v>
      </c>
      <c r="L550" s="1">
        <v>0.33110809326171903</v>
      </c>
      <c r="M550" s="1">
        <v>4.3958249092102104</v>
      </c>
      <c r="N550" s="1">
        <v>-17.01780128479</v>
      </c>
      <c r="O550" s="1">
        <v>0.87961852550506603</v>
      </c>
      <c r="P550" s="1">
        <v>-1.9549602270126301</v>
      </c>
      <c r="Q550" s="1">
        <v>-0.68833112716674805</v>
      </c>
      <c r="R550" s="1">
        <v>-1.7170490026473999</v>
      </c>
      <c r="S550" s="1">
        <v>-3.1399047374725302</v>
      </c>
      <c r="T550" s="1">
        <v>-8.4772291183471697</v>
      </c>
      <c r="U550" s="1">
        <v>5.6054196357727104</v>
      </c>
      <c r="V550" s="1">
        <v>-2.55759978294373</v>
      </c>
      <c r="W550" s="1">
        <v>-0.57756853103637695</v>
      </c>
      <c r="X550" s="1">
        <v>-2.3147385567426699E-2</v>
      </c>
      <c r="Y550" s="1">
        <v>0.60467368364334095</v>
      </c>
      <c r="Z550" s="1">
        <v>-7.8372392654418901</v>
      </c>
      <c r="AA550" s="1">
        <v>-1.0923638343811</v>
      </c>
      <c r="AB550" s="1">
        <v>6.0215597152709996</v>
      </c>
      <c r="AC550" s="1">
        <v>0.19958397746086101</v>
      </c>
      <c r="AD550" s="1">
        <v>-2.15506839752197</v>
      </c>
      <c r="AE550" s="1">
        <v>1.1851774454116799</v>
      </c>
      <c r="AF550" s="1">
        <v>-12.8720541000366</v>
      </c>
      <c r="AG550" s="1">
        <v>-3.7761182785034202</v>
      </c>
      <c r="AH550" s="1">
        <v>-0.85980516672134399</v>
      </c>
      <c r="AI550" s="1">
        <v>-0.28615966439247098</v>
      </c>
      <c r="AJ550" s="1">
        <v>0.61327528953552202</v>
      </c>
      <c r="AK550" s="1">
        <v>-2.4318468570709202</v>
      </c>
      <c r="AL550" s="1">
        <v>-4.5715522766113299</v>
      </c>
      <c r="AM550" s="1">
        <v>2.0791857242584202</v>
      </c>
      <c r="AN550" s="1">
        <v>9.7797384262084996</v>
      </c>
      <c r="AO550" s="3">
        <f t="shared" si="5"/>
        <v>10.993879532667682</v>
      </c>
      <c r="AP550" s="1">
        <v>-0.56893038749694802</v>
      </c>
      <c r="AQ550" s="1">
        <v>7.8394994139671298E-2</v>
      </c>
      <c r="AR550" s="1">
        <v>-0.24208314716815901</v>
      </c>
      <c r="AS550" s="1">
        <v>1652108098</v>
      </c>
    </row>
    <row r="551" spans="1:45" ht="15.75" customHeight="1" x14ac:dyDescent="0.25">
      <c r="A551" s="1">
        <v>-7.7561578750610396</v>
      </c>
      <c r="B551" s="1">
        <v>-5.6541905403137198</v>
      </c>
      <c r="C551" s="1">
        <v>1.73863184452057</v>
      </c>
      <c r="D551" s="1">
        <v>1.5607591867446899</v>
      </c>
      <c r="E551" s="1">
        <v>-0.27427434921264598</v>
      </c>
      <c r="F551" s="1">
        <v>-0.83897638320922896</v>
      </c>
      <c r="G551" s="1">
        <v>-20.5103664398193</v>
      </c>
      <c r="H551" s="1">
        <v>-19.697587966918899</v>
      </c>
      <c r="I551" s="1">
        <v>28.160255432128899</v>
      </c>
      <c r="J551" s="3">
        <f t="shared" si="4"/>
        <v>40.020870670350483</v>
      </c>
      <c r="K551" s="1">
        <v>-3.6651320457458501</v>
      </c>
      <c r="L551" s="1">
        <v>0.33110809326171903</v>
      </c>
      <c r="M551" s="1">
        <v>4.3958249092102104</v>
      </c>
      <c r="N551" s="1">
        <v>-17.01780128479</v>
      </c>
      <c r="O551" s="1">
        <v>0.87961852550506603</v>
      </c>
      <c r="P551" s="1">
        <v>-1.9549602270126301</v>
      </c>
      <c r="Q551" s="1">
        <v>-0.68833112716674805</v>
      </c>
      <c r="R551" s="1">
        <v>-1.7170490026473999</v>
      </c>
      <c r="S551" s="1">
        <v>-3.1399047374725302</v>
      </c>
      <c r="T551" s="1">
        <v>-8.4772291183471697</v>
      </c>
      <c r="U551" s="1">
        <v>5.6054196357727104</v>
      </c>
      <c r="V551" s="1">
        <v>-2.55759978294373</v>
      </c>
      <c r="W551" s="1">
        <v>-0.57756853103637695</v>
      </c>
      <c r="X551" s="1">
        <v>-2.3147385567426699E-2</v>
      </c>
      <c r="Y551" s="1">
        <v>0.60467368364334095</v>
      </c>
      <c r="Z551" s="1">
        <v>-7.8372392654418901</v>
      </c>
      <c r="AA551" s="1">
        <v>-1.0923638343811</v>
      </c>
      <c r="AB551" s="1">
        <v>6.0215597152709996</v>
      </c>
      <c r="AC551" s="1">
        <v>0.19958397746086101</v>
      </c>
      <c r="AD551" s="1">
        <v>-2.15506839752197</v>
      </c>
      <c r="AE551" s="1">
        <v>1.1851774454116799</v>
      </c>
      <c r="AF551" s="1">
        <v>-12.8720541000366</v>
      </c>
      <c r="AG551" s="1">
        <v>-3.7761182785034202</v>
      </c>
      <c r="AH551" s="1">
        <v>-0.85980516672134399</v>
      </c>
      <c r="AI551" s="1">
        <v>-0.28615966439247098</v>
      </c>
      <c r="AJ551" s="1">
        <v>0.61327528953552202</v>
      </c>
      <c r="AK551" s="1">
        <v>-2.4318468570709202</v>
      </c>
      <c r="AL551" s="1">
        <v>-4.5715522766113299</v>
      </c>
      <c r="AM551" s="1">
        <v>2.0791857242584202</v>
      </c>
      <c r="AN551" s="1">
        <v>9.7797384262084996</v>
      </c>
      <c r="AO551" s="3">
        <f t="shared" si="5"/>
        <v>10.993879532667682</v>
      </c>
      <c r="AP551" s="1">
        <v>-0.56893038749694802</v>
      </c>
      <c r="AQ551" s="1">
        <v>7.8394994139671298E-2</v>
      </c>
      <c r="AR551" s="1">
        <v>-0.24208314716815901</v>
      </c>
      <c r="AS551" s="1">
        <v>1652108098</v>
      </c>
    </row>
    <row r="552" spans="1:45" ht="15.75" customHeight="1" x14ac:dyDescent="0.25">
      <c r="A552" s="1">
        <v>-7.7561578750610396</v>
      </c>
      <c r="B552" s="1">
        <v>-5.6541905403137198</v>
      </c>
      <c r="C552" s="1">
        <v>1.73863184452057</v>
      </c>
      <c r="D552" s="1">
        <v>1.5607591867446899</v>
      </c>
      <c r="E552" s="1">
        <v>-0.27427434921264598</v>
      </c>
      <c r="F552" s="1">
        <v>-0.83897638320922896</v>
      </c>
      <c r="G552" s="1">
        <v>-20.5103664398193</v>
      </c>
      <c r="H552" s="1">
        <v>-19.697587966918899</v>
      </c>
      <c r="I552" s="1">
        <v>28.160255432128899</v>
      </c>
      <c r="J552" s="3">
        <f t="shared" si="4"/>
        <v>40.020870670350483</v>
      </c>
      <c r="K552" s="1">
        <v>-3.6651320457458501</v>
      </c>
      <c r="L552" s="1">
        <v>0.33110809326171903</v>
      </c>
      <c r="M552" s="1">
        <v>4.3958249092102104</v>
      </c>
      <c r="N552" s="1">
        <v>-17.01780128479</v>
      </c>
      <c r="O552" s="1">
        <v>0.87961852550506603</v>
      </c>
      <c r="P552" s="1">
        <v>-1.9549602270126301</v>
      </c>
      <c r="Q552" s="1">
        <v>-0.68833112716674805</v>
      </c>
      <c r="R552" s="1">
        <v>-1.7170490026473999</v>
      </c>
      <c r="S552" s="1">
        <v>-3.1399047374725302</v>
      </c>
      <c r="T552" s="1">
        <v>-8.4772291183471697</v>
      </c>
      <c r="U552" s="1">
        <v>5.6054196357727104</v>
      </c>
      <c r="V552" s="1">
        <v>-2.55759978294373</v>
      </c>
      <c r="W552" s="1">
        <v>-0.57756853103637695</v>
      </c>
      <c r="X552" s="1">
        <v>-2.3147385567426699E-2</v>
      </c>
      <c r="Y552" s="1">
        <v>0.60467368364334095</v>
      </c>
      <c r="Z552" s="1">
        <v>-7.8372392654418901</v>
      </c>
      <c r="AA552" s="1">
        <v>-1.0923638343811</v>
      </c>
      <c r="AB552" s="1">
        <v>6.0215597152709996</v>
      </c>
      <c r="AC552" s="1">
        <v>0.19958397746086101</v>
      </c>
      <c r="AD552" s="1">
        <v>-2.15506839752197</v>
      </c>
      <c r="AE552" s="1">
        <v>1.1851774454116799</v>
      </c>
      <c r="AF552" s="1">
        <v>-12.8720541000366</v>
      </c>
      <c r="AG552" s="1">
        <v>-3.7761182785034202</v>
      </c>
      <c r="AH552" s="1">
        <v>-0.85980516672134399</v>
      </c>
      <c r="AI552" s="1">
        <v>-0.28615966439247098</v>
      </c>
      <c r="AJ552" s="1">
        <v>0.61327528953552202</v>
      </c>
      <c r="AK552" s="1">
        <v>-2.4318468570709202</v>
      </c>
      <c r="AL552" s="1">
        <v>-4.5715522766113299</v>
      </c>
      <c r="AM552" s="1">
        <v>2.0791857242584202</v>
      </c>
      <c r="AN552" s="1">
        <v>9.7797384262084996</v>
      </c>
      <c r="AO552" s="3">
        <f t="shared" si="5"/>
        <v>10.993879532667682</v>
      </c>
      <c r="AP552" s="1">
        <v>-0.56893038749694802</v>
      </c>
      <c r="AQ552" s="1">
        <v>7.8394994139671298E-2</v>
      </c>
      <c r="AR552" s="1">
        <v>-0.24208314716815901</v>
      </c>
      <c r="AS552" s="1">
        <v>1652108098</v>
      </c>
    </row>
    <row r="553" spans="1:45" ht="15.75" customHeight="1" x14ac:dyDescent="0.25">
      <c r="A553" s="1">
        <v>-11.078163146972701</v>
      </c>
      <c r="B553" s="1">
        <v>1.5052180290222199</v>
      </c>
      <c r="C553" s="1">
        <v>2.8138895034789999</v>
      </c>
      <c r="D553" s="1">
        <v>-0.178017392754555</v>
      </c>
      <c r="E553" s="1">
        <v>0.117424994707108</v>
      </c>
      <c r="F553" s="1">
        <v>-0.75842028856277499</v>
      </c>
      <c r="G553" s="1">
        <v>-7.5343289375305202</v>
      </c>
      <c r="H553" s="1">
        <v>-27.096014022827099</v>
      </c>
      <c r="I553" s="1">
        <v>17.661159515380898</v>
      </c>
      <c r="J553" s="3">
        <f t="shared" si="4"/>
        <v>33.209586626332488</v>
      </c>
      <c r="K553" s="1">
        <v>-1.18329524993896</v>
      </c>
      <c r="L553" s="1">
        <v>-4.4483332633972203</v>
      </c>
      <c r="M553" s="1">
        <v>-4.57975175231695E-3</v>
      </c>
      <c r="N553" s="1">
        <v>-15.4720449447632</v>
      </c>
      <c r="O553" s="1">
        <v>-1.29753530025482</v>
      </c>
      <c r="P553" s="1">
        <v>0.39808011054992698</v>
      </c>
      <c r="Q553" s="1">
        <v>0.77113294601440396</v>
      </c>
      <c r="R553" s="1">
        <v>-2.96409392356873</v>
      </c>
      <c r="S553" s="1">
        <v>-2.57412910461426</v>
      </c>
      <c r="T553" s="1">
        <v>-8.9067916870117205</v>
      </c>
      <c r="U553" s="1">
        <v>0.19596928358078</v>
      </c>
      <c r="V553" s="1">
        <v>1.98224413394928</v>
      </c>
      <c r="W553" s="1">
        <v>-2.3901624679565399</v>
      </c>
      <c r="X553" s="1">
        <v>1.1062258481979399</v>
      </c>
      <c r="Y553" s="1">
        <v>0.80881917476654097</v>
      </c>
      <c r="Z553" s="1">
        <v>-8.8153562545776403</v>
      </c>
      <c r="AA553" s="1">
        <v>12.055478096008301</v>
      </c>
      <c r="AB553" s="1">
        <v>3.8344261646270801</v>
      </c>
      <c r="AC553" s="1">
        <v>0.60664147138595603</v>
      </c>
      <c r="AD553" s="1">
        <v>-1.39358854293823</v>
      </c>
      <c r="AE553" s="1">
        <v>1.4422019720077499</v>
      </c>
      <c r="AF553" s="1">
        <v>-10.894871711731</v>
      </c>
      <c r="AG553" s="1">
        <v>-3.7690451145172101</v>
      </c>
      <c r="AH553" s="1">
        <v>0.41097170114517201</v>
      </c>
      <c r="AI553" s="1">
        <v>0.29448783397674599</v>
      </c>
      <c r="AJ553" s="1">
        <v>6.1597425490617801E-2</v>
      </c>
      <c r="AK553" s="1">
        <v>-1.8981901407241799</v>
      </c>
      <c r="AL553" s="1">
        <v>-3.4821922779083301</v>
      </c>
      <c r="AM553" s="1">
        <v>3.24251461029053</v>
      </c>
      <c r="AN553" s="1">
        <v>8.6139411926269496</v>
      </c>
      <c r="AO553" s="3">
        <f t="shared" si="5"/>
        <v>9.8407086598632389</v>
      </c>
      <c r="AP553" s="1">
        <v>-0.18290674686431899</v>
      </c>
      <c r="AQ553" s="1">
        <v>-0.106002442538738</v>
      </c>
      <c r="AR553" s="1">
        <v>-0.16656309366226199</v>
      </c>
      <c r="AS553" s="1">
        <v>1652108098</v>
      </c>
    </row>
    <row r="554" spans="1:45" ht="15.75" customHeight="1" x14ac:dyDescent="0.25">
      <c r="A554" s="1">
        <v>-11.078163146972701</v>
      </c>
      <c r="B554" s="1">
        <v>1.5052180290222199</v>
      </c>
      <c r="C554" s="1">
        <v>2.8138895034789999</v>
      </c>
      <c r="D554" s="1">
        <v>-0.178017392754555</v>
      </c>
      <c r="E554" s="1">
        <v>0.117424994707108</v>
      </c>
      <c r="F554" s="1">
        <v>-0.75842028856277499</v>
      </c>
      <c r="G554" s="1">
        <v>-7.5343289375305202</v>
      </c>
      <c r="H554" s="1">
        <v>-27.096014022827099</v>
      </c>
      <c r="I554" s="1">
        <v>17.661159515380898</v>
      </c>
      <c r="J554" s="3">
        <f t="shared" si="4"/>
        <v>33.209586626332488</v>
      </c>
      <c r="K554" s="1">
        <v>-1.18329524993896</v>
      </c>
      <c r="L554" s="1">
        <v>-4.4483332633972203</v>
      </c>
      <c r="M554" s="1">
        <v>-4.57975175231695E-3</v>
      </c>
      <c r="N554" s="1">
        <v>-15.4720449447632</v>
      </c>
      <c r="O554" s="1">
        <v>-1.29753530025482</v>
      </c>
      <c r="P554" s="1">
        <v>0.39808011054992698</v>
      </c>
      <c r="Q554" s="1">
        <v>0.77113294601440396</v>
      </c>
      <c r="R554" s="1">
        <v>-2.96409392356873</v>
      </c>
      <c r="S554" s="1">
        <v>-2.57412910461426</v>
      </c>
      <c r="T554" s="1">
        <v>-8.9067916870117205</v>
      </c>
      <c r="U554" s="1">
        <v>0.19596928358078</v>
      </c>
      <c r="V554" s="1">
        <v>1.98224413394928</v>
      </c>
      <c r="W554" s="1">
        <v>-2.3901624679565399</v>
      </c>
      <c r="X554" s="1">
        <v>1.1062258481979399</v>
      </c>
      <c r="Y554" s="1">
        <v>0.80881917476654097</v>
      </c>
      <c r="Z554" s="1">
        <v>-8.8153562545776403</v>
      </c>
      <c r="AA554" s="1">
        <v>12.055478096008301</v>
      </c>
      <c r="AB554" s="1">
        <v>3.8344261646270801</v>
      </c>
      <c r="AC554" s="1">
        <v>0.60664147138595603</v>
      </c>
      <c r="AD554" s="1">
        <v>-1.39358854293823</v>
      </c>
      <c r="AE554" s="1">
        <v>1.4422019720077499</v>
      </c>
      <c r="AF554" s="1">
        <v>-10.894871711731</v>
      </c>
      <c r="AG554" s="1">
        <v>-3.7690451145172101</v>
      </c>
      <c r="AH554" s="1">
        <v>0.41097170114517201</v>
      </c>
      <c r="AI554" s="1">
        <v>0.29448783397674599</v>
      </c>
      <c r="AJ554" s="1">
        <v>6.1597425490617801E-2</v>
      </c>
      <c r="AK554" s="1">
        <v>-1.8981901407241799</v>
      </c>
      <c r="AL554" s="1">
        <v>-3.4821922779083301</v>
      </c>
      <c r="AM554" s="1">
        <v>3.24251461029053</v>
      </c>
      <c r="AN554" s="1">
        <v>8.6139411926269496</v>
      </c>
      <c r="AO554" s="3">
        <f t="shared" si="5"/>
        <v>9.8407086598632389</v>
      </c>
      <c r="AP554" s="1">
        <v>-0.18290674686431899</v>
      </c>
      <c r="AQ554" s="1">
        <v>-0.106002442538738</v>
      </c>
      <c r="AR554" s="1">
        <v>-0.16656309366226199</v>
      </c>
      <c r="AS554" s="1">
        <v>1652108098</v>
      </c>
    </row>
    <row r="555" spans="1:45" ht="15.75" customHeight="1" x14ac:dyDescent="0.25">
      <c r="A555" s="1">
        <v>-9.7351551055908203</v>
      </c>
      <c r="B555" s="1">
        <v>9.3136336654424702E-3</v>
      </c>
      <c r="C555" s="1">
        <v>-2.82503437995911</v>
      </c>
      <c r="D555" s="1">
        <v>-1.24217665195465</v>
      </c>
      <c r="E555" s="1">
        <v>-2.1339120343327501E-2</v>
      </c>
      <c r="F555" s="1">
        <v>-1.19081377983093</v>
      </c>
      <c r="G555" s="1">
        <v>-3.5760858058929399</v>
      </c>
      <c r="H555" s="1">
        <v>-15.4758958816528</v>
      </c>
      <c r="I555" s="1">
        <v>9.1358785629272496</v>
      </c>
      <c r="J555" s="3">
        <f t="shared" si="4"/>
        <v>18.323646475181206</v>
      </c>
      <c r="K555" s="1">
        <v>2.1614363193511998</v>
      </c>
      <c r="L555" s="1">
        <v>-4.5766572952270499</v>
      </c>
      <c r="M555" s="1">
        <v>-0.92435336112976096</v>
      </c>
      <c r="N555" s="1">
        <v>-12.238867759704601</v>
      </c>
      <c r="O555" s="1">
        <v>2.8353540897369398</v>
      </c>
      <c r="P555" s="1">
        <v>-1.96124863624573</v>
      </c>
      <c r="Q555" s="1">
        <v>1.7368977069854701</v>
      </c>
      <c r="R555" s="1">
        <v>-1.6368293762207</v>
      </c>
      <c r="S555" s="1">
        <v>-2.5242574214935298</v>
      </c>
      <c r="T555" s="1">
        <v>-8.9718208312988299</v>
      </c>
      <c r="U555" s="1">
        <v>-1.8939584493637101</v>
      </c>
      <c r="V555" s="1">
        <v>5.9299516677856401</v>
      </c>
      <c r="W555" s="1">
        <v>-2.22904706001282</v>
      </c>
      <c r="X555" s="1">
        <v>1.2202780246734599</v>
      </c>
      <c r="Y555" s="1">
        <v>0.55870842933654796</v>
      </c>
      <c r="Z555" s="1">
        <v>-9.1135520935058594</v>
      </c>
      <c r="AA555" s="1">
        <v>15.1748905181885</v>
      </c>
      <c r="AB555" s="1">
        <v>3.6974282264709499</v>
      </c>
      <c r="AC555" s="1">
        <v>-0.545046627521515</v>
      </c>
      <c r="AD555" s="1">
        <v>-0.29353660345077498</v>
      </c>
      <c r="AE555" s="1">
        <v>1.3944966793060301</v>
      </c>
      <c r="AF555" s="1">
        <v>-7.8332467079162598</v>
      </c>
      <c r="AG555" s="1">
        <v>-2.9292480945587198</v>
      </c>
      <c r="AH555" s="1">
        <v>0.206232830882072</v>
      </c>
      <c r="AI555" s="1">
        <v>0.63515168428420998</v>
      </c>
      <c r="AJ555" s="1">
        <v>0.27007460594177202</v>
      </c>
      <c r="AK555" s="1">
        <v>-1.8038686513900799</v>
      </c>
      <c r="AL555" s="1">
        <v>-3.8811299800872798</v>
      </c>
      <c r="AM555" s="1">
        <v>3.18086838722229</v>
      </c>
      <c r="AN555" s="1">
        <v>9.1591939926147496</v>
      </c>
      <c r="AO555" s="3">
        <f t="shared" si="5"/>
        <v>10.443750677487113</v>
      </c>
      <c r="AP555" s="1">
        <v>0.21988216042518599</v>
      </c>
      <c r="AQ555" s="1">
        <v>-0.11937577277422</v>
      </c>
      <c r="AR555" s="1">
        <v>1.5038072131574201E-2</v>
      </c>
      <c r="AS555" s="1">
        <v>1652108098</v>
      </c>
    </row>
    <row r="556" spans="1:45" ht="15.75" customHeight="1" x14ac:dyDescent="0.25">
      <c r="A556" s="1">
        <v>-8.3902034759521502</v>
      </c>
      <c r="B556" s="1">
        <v>-7.9625902175903303</v>
      </c>
      <c r="C556" s="1">
        <v>-3.1515080928802499</v>
      </c>
      <c r="D556" s="1">
        <v>-0.96255129575729403</v>
      </c>
      <c r="E556" s="1">
        <v>-0.53573763370513905</v>
      </c>
      <c r="F556" s="1">
        <v>-1.1110745668411299</v>
      </c>
      <c r="G556" s="1">
        <v>-3.8642826080322301</v>
      </c>
      <c r="H556" s="1">
        <v>-5.9512372016906703</v>
      </c>
      <c r="I556" s="1">
        <v>6.1687474250793501</v>
      </c>
      <c r="J556" s="3">
        <f t="shared" si="4"/>
        <v>9.4023055204535062</v>
      </c>
      <c r="K556" s="1">
        <v>2.2089052200317401</v>
      </c>
      <c r="L556" s="1">
        <v>-5.82362985610962</v>
      </c>
      <c r="M556" s="1">
        <v>-1.8045032024383501</v>
      </c>
      <c r="N556" s="1">
        <v>-11.612591743469199</v>
      </c>
      <c r="O556" s="1">
        <v>3.8784971237182599</v>
      </c>
      <c r="P556" s="1">
        <v>-1.34439337253571</v>
      </c>
      <c r="Q556" s="1">
        <v>0.80147701501846302</v>
      </c>
      <c r="R556" s="1">
        <v>-0.15517750382423401</v>
      </c>
      <c r="S556" s="1">
        <v>-2.5171754360199001</v>
      </c>
      <c r="T556" s="1">
        <v>-8.2242012023925799</v>
      </c>
      <c r="U556" s="1">
        <v>-2.3496937751770002</v>
      </c>
      <c r="V556" s="1">
        <v>8.1350526809692401</v>
      </c>
      <c r="W556" s="1">
        <v>-1.1764651536941499</v>
      </c>
      <c r="X556" s="1">
        <v>0.39675527811050398</v>
      </c>
      <c r="Y556" s="1">
        <v>0.282960325479507</v>
      </c>
      <c r="Z556" s="1">
        <v>-4.3659644126892099</v>
      </c>
      <c r="AA556" s="1">
        <v>8.1307630538940394</v>
      </c>
      <c r="AB556" s="1">
        <v>5.3291358947753897</v>
      </c>
      <c r="AC556" s="1">
        <v>-1.54500031471252</v>
      </c>
      <c r="AD556" s="1">
        <v>-0.239398524165154</v>
      </c>
      <c r="AE556" s="1">
        <v>0.425219476222992</v>
      </c>
      <c r="AF556" s="1">
        <v>-7.8838548660278303</v>
      </c>
      <c r="AG556" s="1">
        <v>-2.6244010925293</v>
      </c>
      <c r="AH556" s="1">
        <v>-2.27165746688843</v>
      </c>
      <c r="AI556" s="1">
        <v>1.11658751964569</v>
      </c>
      <c r="AJ556" s="1">
        <v>0.56660586595535301</v>
      </c>
      <c r="AK556" s="1">
        <v>-1.8000357151031501</v>
      </c>
      <c r="AL556" s="1">
        <v>-3.0268368721008301</v>
      </c>
      <c r="AM556" s="1">
        <v>6.1455097198486301</v>
      </c>
      <c r="AN556" s="1">
        <v>7.0614504814147896</v>
      </c>
      <c r="AO556" s="3">
        <f t="shared" si="5"/>
        <v>9.8383491536200456</v>
      </c>
      <c r="AP556" s="1">
        <v>-5.2048560231924099E-2</v>
      </c>
      <c r="AQ556" s="1">
        <v>-7.7555656433105497E-2</v>
      </c>
      <c r="AR556" s="1">
        <v>-0.12619487941265101</v>
      </c>
      <c r="AS556" s="1">
        <v>1652108098</v>
      </c>
    </row>
    <row r="557" spans="1:45" ht="15.75" customHeight="1" x14ac:dyDescent="0.25">
      <c r="A557" s="1">
        <v>-8.3902034759521502</v>
      </c>
      <c r="B557" s="1">
        <v>-7.9625902175903303</v>
      </c>
      <c r="C557" s="1">
        <v>-3.1515080928802499</v>
      </c>
      <c r="D557" s="1">
        <v>-0.96255129575729403</v>
      </c>
      <c r="E557" s="1">
        <v>-0.53573763370513905</v>
      </c>
      <c r="F557" s="1">
        <v>-1.1110745668411299</v>
      </c>
      <c r="G557" s="1">
        <v>-3.8642826080322301</v>
      </c>
      <c r="H557" s="1">
        <v>-5.9512372016906703</v>
      </c>
      <c r="I557" s="1">
        <v>6.1687474250793501</v>
      </c>
      <c r="J557" s="3">
        <f t="shared" si="4"/>
        <v>9.4023055204535062</v>
      </c>
      <c r="K557" s="1">
        <v>2.2089052200317401</v>
      </c>
      <c r="L557" s="1">
        <v>-5.82362985610962</v>
      </c>
      <c r="M557" s="1">
        <v>-1.8045032024383501</v>
      </c>
      <c r="N557" s="1">
        <v>-11.612591743469199</v>
      </c>
      <c r="O557" s="1">
        <v>3.8784971237182599</v>
      </c>
      <c r="P557" s="1">
        <v>-1.34439337253571</v>
      </c>
      <c r="Q557" s="1">
        <v>0.80147701501846302</v>
      </c>
      <c r="R557" s="1">
        <v>-0.15517750382423401</v>
      </c>
      <c r="S557" s="1">
        <v>-2.5171754360199001</v>
      </c>
      <c r="T557" s="1">
        <v>-8.2242012023925799</v>
      </c>
      <c r="U557" s="1">
        <v>-2.3496937751770002</v>
      </c>
      <c r="V557" s="1">
        <v>8.1350526809692401</v>
      </c>
      <c r="W557" s="1">
        <v>-1.1764651536941499</v>
      </c>
      <c r="X557" s="1">
        <v>0.39675527811050398</v>
      </c>
      <c r="Y557" s="1">
        <v>0.282960325479507</v>
      </c>
      <c r="Z557" s="1">
        <v>-4.3659644126892099</v>
      </c>
      <c r="AA557" s="1">
        <v>8.1307630538940394</v>
      </c>
      <c r="AB557" s="1">
        <v>5.3291358947753897</v>
      </c>
      <c r="AC557" s="1">
        <v>-1.54500031471252</v>
      </c>
      <c r="AD557" s="1">
        <v>-0.239398524165154</v>
      </c>
      <c r="AE557" s="1">
        <v>0.425219476222992</v>
      </c>
      <c r="AF557" s="1">
        <v>-7.8838548660278303</v>
      </c>
      <c r="AG557" s="1">
        <v>-2.6244010925293</v>
      </c>
      <c r="AH557" s="1">
        <v>-2.27165746688843</v>
      </c>
      <c r="AI557" s="1">
        <v>1.11658751964569</v>
      </c>
      <c r="AJ557" s="1">
        <v>0.56660586595535301</v>
      </c>
      <c r="AK557" s="1">
        <v>-1.8000357151031501</v>
      </c>
      <c r="AL557" s="1">
        <v>-3.0268368721008301</v>
      </c>
      <c r="AM557" s="1">
        <v>6.1455097198486301</v>
      </c>
      <c r="AN557" s="1">
        <v>7.0614504814147896</v>
      </c>
      <c r="AO557" s="3">
        <f t="shared" si="5"/>
        <v>9.8383491536200456</v>
      </c>
      <c r="AP557" s="1">
        <v>-5.2048560231924099E-2</v>
      </c>
      <c r="AQ557" s="1">
        <v>-7.7555656433105497E-2</v>
      </c>
      <c r="AR557" s="1">
        <v>-0.12619487941265101</v>
      </c>
      <c r="AS557" s="1">
        <v>1652108098</v>
      </c>
    </row>
    <row r="558" spans="1:45" ht="15.75" customHeight="1" x14ac:dyDescent="0.25">
      <c r="A558" s="1">
        <v>-8.2698497772216797</v>
      </c>
      <c r="B558" s="1">
        <v>-8.0726385116577095</v>
      </c>
      <c r="C558" s="1">
        <v>-2.0448191165924099</v>
      </c>
      <c r="D558" s="1">
        <v>0.64063793420791604</v>
      </c>
      <c r="E558" s="1">
        <v>-0.51505362987518299</v>
      </c>
      <c r="F558" s="1">
        <v>-1.20673155784607</v>
      </c>
      <c r="G558" s="1">
        <v>-0.61004102230071999</v>
      </c>
      <c r="H558" s="1">
        <v>1.27028048038483</v>
      </c>
      <c r="I558" s="1">
        <v>-0.36827448010444602</v>
      </c>
      <c r="J558" s="3">
        <f t="shared" si="4"/>
        <v>1.4564987608757591</v>
      </c>
      <c r="K558" s="1">
        <v>-0.15702985227107999</v>
      </c>
      <c r="L558" s="1">
        <v>-6.0765242576599103</v>
      </c>
      <c r="M558" s="1">
        <v>-2.2118701934814502</v>
      </c>
      <c r="N558" s="1">
        <v>-10.9185838699341</v>
      </c>
      <c r="O558" s="1">
        <v>1.7287904024124101</v>
      </c>
      <c r="P558" s="1">
        <v>0.412585258483887</v>
      </c>
      <c r="Q558" s="1">
        <v>0.50968962907791104</v>
      </c>
      <c r="R558" s="1">
        <v>-0.26113635301589999</v>
      </c>
      <c r="S558" s="1">
        <v>-2.4958968162536599</v>
      </c>
      <c r="T558" s="1">
        <v>-6.4842114448547399</v>
      </c>
      <c r="U558" s="1">
        <v>-1.5623638629913299</v>
      </c>
      <c r="V558" s="1">
        <v>7.0338659286498997</v>
      </c>
      <c r="W558" s="1">
        <v>0.467276930809021</v>
      </c>
      <c r="X558" s="1">
        <v>-0.61183333396911599</v>
      </c>
      <c r="Y558" s="1">
        <v>-8.7747059762477903E-2</v>
      </c>
      <c r="Z558" s="1">
        <v>-0.26708254218101501</v>
      </c>
      <c r="AA558" s="1">
        <v>1.7770245075225799</v>
      </c>
      <c r="AB558" s="1">
        <v>6.1669869422912598</v>
      </c>
      <c r="AC558" s="1">
        <v>-1.15017545223236</v>
      </c>
      <c r="AD558" s="1">
        <v>-0.65278702974319502</v>
      </c>
      <c r="AE558" s="1">
        <v>-1.0738818645477299</v>
      </c>
      <c r="AF558" s="1">
        <v>-7.4482998847961399</v>
      </c>
      <c r="AG558" s="1">
        <v>-2.0224018096923801</v>
      </c>
      <c r="AH558" s="1">
        <v>-3.87402391433716</v>
      </c>
      <c r="AI558" s="1">
        <v>1.2412469387054399</v>
      </c>
      <c r="AJ558" s="1">
        <v>0.77394920587539695</v>
      </c>
      <c r="AK558" s="1">
        <v>-1.7721915245056199</v>
      </c>
      <c r="AL558" s="1">
        <v>-2.4284834861755402</v>
      </c>
      <c r="AM558" s="1">
        <v>4.3358707427978498</v>
      </c>
      <c r="AN558" s="1">
        <v>7.5897588729858398</v>
      </c>
      <c r="AO558" s="3">
        <f t="shared" si="5"/>
        <v>9.0720310234778729</v>
      </c>
      <c r="AP558" s="1">
        <v>-0.26327002048492398</v>
      </c>
      <c r="AQ558" s="1">
        <v>4.2263932526111603E-2</v>
      </c>
      <c r="AR558" s="1">
        <v>-0.37317082285880998</v>
      </c>
      <c r="AS558" s="1">
        <v>1652108098</v>
      </c>
    </row>
    <row r="559" spans="1:45" ht="15.75" customHeight="1" x14ac:dyDescent="0.25">
      <c r="A559" s="1">
        <v>-8.2698497772216797</v>
      </c>
      <c r="B559" s="1">
        <v>-8.0726385116577095</v>
      </c>
      <c r="C559" s="1">
        <v>-2.0448191165924099</v>
      </c>
      <c r="D559" s="1">
        <v>0.64063793420791604</v>
      </c>
      <c r="E559" s="1">
        <v>-0.51505362987518299</v>
      </c>
      <c r="F559" s="1">
        <v>-1.20673155784607</v>
      </c>
      <c r="G559" s="1">
        <v>-0.61004102230071999</v>
      </c>
      <c r="H559" s="1">
        <v>1.27028048038483</v>
      </c>
      <c r="I559" s="1">
        <v>-0.36827448010444602</v>
      </c>
      <c r="J559" s="3">
        <f t="shared" si="4"/>
        <v>1.4564987608757591</v>
      </c>
      <c r="K559" s="1">
        <v>-0.15702985227107999</v>
      </c>
      <c r="L559" s="1">
        <v>-6.0765242576599103</v>
      </c>
      <c r="M559" s="1">
        <v>-2.2118701934814502</v>
      </c>
      <c r="N559" s="1">
        <v>-10.9185838699341</v>
      </c>
      <c r="O559" s="1">
        <v>1.7287904024124101</v>
      </c>
      <c r="P559" s="1">
        <v>0.412585258483887</v>
      </c>
      <c r="Q559" s="1">
        <v>0.50968962907791104</v>
      </c>
      <c r="R559" s="1">
        <v>-0.26113635301589999</v>
      </c>
      <c r="S559" s="1">
        <v>-2.4958968162536599</v>
      </c>
      <c r="T559" s="1">
        <v>-6.4842114448547399</v>
      </c>
      <c r="U559" s="1">
        <v>-1.5623638629913299</v>
      </c>
      <c r="V559" s="1">
        <v>7.0338659286498997</v>
      </c>
      <c r="W559" s="1">
        <v>0.467276930809021</v>
      </c>
      <c r="X559" s="1">
        <v>-0.61183333396911599</v>
      </c>
      <c r="Y559" s="1">
        <v>-8.7747059762477903E-2</v>
      </c>
      <c r="Z559" s="1">
        <v>-0.26708254218101501</v>
      </c>
      <c r="AA559" s="1">
        <v>1.7770245075225799</v>
      </c>
      <c r="AB559" s="1">
        <v>6.1669869422912598</v>
      </c>
      <c r="AC559" s="1">
        <v>-1.15017545223236</v>
      </c>
      <c r="AD559" s="1">
        <v>-0.65278702974319502</v>
      </c>
      <c r="AE559" s="1">
        <v>-1.0738818645477299</v>
      </c>
      <c r="AF559" s="1">
        <v>-7.4482998847961399</v>
      </c>
      <c r="AG559" s="1">
        <v>-2.0224018096923801</v>
      </c>
      <c r="AH559" s="1">
        <v>-3.87402391433716</v>
      </c>
      <c r="AI559" s="1">
        <v>1.2412469387054399</v>
      </c>
      <c r="AJ559" s="1">
        <v>0.77394920587539695</v>
      </c>
      <c r="AK559" s="1">
        <v>-1.7721915245056199</v>
      </c>
      <c r="AL559" s="1">
        <v>-2.4284834861755402</v>
      </c>
      <c r="AM559" s="1">
        <v>4.3358707427978498</v>
      </c>
      <c r="AN559" s="1">
        <v>7.5897588729858398</v>
      </c>
      <c r="AO559" s="3">
        <f t="shared" si="5"/>
        <v>9.0720310234778729</v>
      </c>
      <c r="AP559" s="1">
        <v>-0.26327002048492398</v>
      </c>
      <c r="AQ559" s="1">
        <v>4.2263932526111603E-2</v>
      </c>
      <c r="AR559" s="1">
        <v>-0.37317082285880998</v>
      </c>
      <c r="AS559" s="1">
        <v>1652108098</v>
      </c>
    </row>
    <row r="560" spans="1:45" ht="15.75" customHeight="1" x14ac:dyDescent="0.25">
      <c r="A560" s="1">
        <v>-9.1378707885742205</v>
      </c>
      <c r="B560" s="1">
        <v>-3.6022171974182098</v>
      </c>
      <c r="C560" s="1">
        <v>-0.93057906627654996</v>
      </c>
      <c r="D560" s="1">
        <v>1.04573714733124</v>
      </c>
      <c r="E560" s="1">
        <v>3.5547427833080299E-2</v>
      </c>
      <c r="F560" s="1">
        <v>-0.82122832536697399</v>
      </c>
      <c r="G560" s="1">
        <v>0.95200872421264604</v>
      </c>
      <c r="H560" s="1">
        <v>0.502030849456787</v>
      </c>
      <c r="I560" s="1">
        <v>0.21720907092094399</v>
      </c>
      <c r="J560" s="3">
        <f t="shared" si="4"/>
        <v>1.0979687451260318</v>
      </c>
      <c r="K560" s="1">
        <v>-1.4122397899627701</v>
      </c>
      <c r="L560" s="1">
        <v>-5.0271487236022896</v>
      </c>
      <c r="M560" s="1">
        <v>-2.1218581199646001</v>
      </c>
      <c r="N560" s="1">
        <v>-8.5449161529540998</v>
      </c>
      <c r="O560" s="1">
        <v>-1.7060687541961701</v>
      </c>
      <c r="P560" s="1">
        <v>0.192900329828262</v>
      </c>
      <c r="Q560" s="1">
        <v>0.963456630706787</v>
      </c>
      <c r="R560" s="1">
        <v>-0.50342446565628096</v>
      </c>
      <c r="S560" s="1">
        <v>-2.4356207847595202</v>
      </c>
      <c r="T560" s="1">
        <v>-6.6296143531799299</v>
      </c>
      <c r="U560" s="1">
        <v>-6.6067688167095198E-2</v>
      </c>
      <c r="V560" s="1">
        <v>3.73134446144104</v>
      </c>
      <c r="W560" s="1">
        <v>1.0363129377365099</v>
      </c>
      <c r="X560" s="1">
        <v>-0.98227560520172097</v>
      </c>
      <c r="Y560" s="1">
        <v>-0.23847304284572601</v>
      </c>
      <c r="Z560" s="1">
        <v>5.5702781677246103</v>
      </c>
      <c r="AA560" s="1">
        <v>0.22123783826828</v>
      </c>
      <c r="AB560" s="1">
        <v>2.0339419841766402</v>
      </c>
      <c r="AC560" s="1">
        <v>-0.25617864727973899</v>
      </c>
      <c r="AD560" s="1">
        <v>0.80270230770111095</v>
      </c>
      <c r="AE560" s="1">
        <v>-2.37711501121521</v>
      </c>
      <c r="AF560" s="1">
        <v>-9.3370342254638707</v>
      </c>
      <c r="AG560" s="1">
        <v>-2.23899602890015</v>
      </c>
      <c r="AH560" s="1">
        <v>-4.0231261253356898</v>
      </c>
      <c r="AI560" s="1">
        <v>5.9943057596683502E-2</v>
      </c>
      <c r="AJ560" s="1">
        <v>0.155070230364799</v>
      </c>
      <c r="AK560" s="1">
        <v>-1.7612262964248699</v>
      </c>
      <c r="AL560" s="1">
        <v>-3.7661898136138898</v>
      </c>
      <c r="AM560" s="1">
        <v>4.01717329025269</v>
      </c>
      <c r="AN560" s="1">
        <v>8.2265396118164098</v>
      </c>
      <c r="AO560" s="3">
        <f t="shared" si="5"/>
        <v>9.8993848768937731</v>
      </c>
      <c r="AP560" s="1">
        <v>-0.28777477145195002</v>
      </c>
      <c r="AQ560" s="1">
        <v>0.15286207199096699</v>
      </c>
      <c r="AR560" s="1">
        <v>-0.52754789590835605</v>
      </c>
      <c r="AS560" s="1">
        <v>1652108098</v>
      </c>
    </row>
    <row r="561" spans="1:45" ht="15.75" customHeight="1" x14ac:dyDescent="0.25">
      <c r="A561" s="1">
        <v>-9.1378707885742205</v>
      </c>
      <c r="B561" s="1">
        <v>-3.6022171974182098</v>
      </c>
      <c r="C561" s="1">
        <v>-0.93057906627654996</v>
      </c>
      <c r="D561" s="1">
        <v>1.04573714733124</v>
      </c>
      <c r="E561" s="1">
        <v>3.5547427833080299E-2</v>
      </c>
      <c r="F561" s="1">
        <v>-0.82122832536697399</v>
      </c>
      <c r="G561" s="1">
        <v>0.95200872421264604</v>
      </c>
      <c r="H561" s="1">
        <v>0.502030849456787</v>
      </c>
      <c r="I561" s="1">
        <v>0.21720907092094399</v>
      </c>
      <c r="J561" s="3">
        <f t="shared" si="4"/>
        <v>1.0979687451260318</v>
      </c>
      <c r="K561" s="1">
        <v>-1.4122397899627701</v>
      </c>
      <c r="L561" s="1">
        <v>-5.0271487236022896</v>
      </c>
      <c r="M561" s="1">
        <v>-2.1218581199646001</v>
      </c>
      <c r="N561" s="1">
        <v>-8.5449161529540998</v>
      </c>
      <c r="O561" s="1">
        <v>-1.7060687541961701</v>
      </c>
      <c r="P561" s="1">
        <v>0.192900329828262</v>
      </c>
      <c r="Q561" s="1">
        <v>0.963456630706787</v>
      </c>
      <c r="R561" s="1">
        <v>-0.50342446565628096</v>
      </c>
      <c r="S561" s="1">
        <v>-2.4356207847595202</v>
      </c>
      <c r="T561" s="1">
        <v>-6.6296143531799299</v>
      </c>
      <c r="U561" s="1">
        <v>-6.6067688167095198E-2</v>
      </c>
      <c r="V561" s="1">
        <v>3.73134446144104</v>
      </c>
      <c r="W561" s="1">
        <v>1.0363129377365099</v>
      </c>
      <c r="X561" s="1">
        <v>-0.98227560520172097</v>
      </c>
      <c r="Y561" s="1">
        <v>-0.23847304284572601</v>
      </c>
      <c r="Z561" s="1">
        <v>5.5702781677246103</v>
      </c>
      <c r="AA561" s="1">
        <v>0.22123783826828</v>
      </c>
      <c r="AB561" s="1">
        <v>2.0339419841766402</v>
      </c>
      <c r="AC561" s="1">
        <v>-0.25617864727973899</v>
      </c>
      <c r="AD561" s="1">
        <v>0.80270230770111095</v>
      </c>
      <c r="AE561" s="1">
        <v>-2.37711501121521</v>
      </c>
      <c r="AF561" s="1">
        <v>-9.3370342254638707</v>
      </c>
      <c r="AG561" s="1">
        <v>-2.23899602890015</v>
      </c>
      <c r="AH561" s="1">
        <v>-4.0231261253356898</v>
      </c>
      <c r="AI561" s="1">
        <v>5.9943057596683502E-2</v>
      </c>
      <c r="AJ561" s="1">
        <v>0.155070230364799</v>
      </c>
      <c r="AK561" s="1">
        <v>-1.7612262964248699</v>
      </c>
      <c r="AL561" s="1">
        <v>-3.7661898136138898</v>
      </c>
      <c r="AM561" s="1">
        <v>4.01717329025269</v>
      </c>
      <c r="AN561" s="1">
        <v>8.2265396118164098</v>
      </c>
      <c r="AO561" s="3">
        <f t="shared" si="5"/>
        <v>9.8993848768937731</v>
      </c>
      <c r="AP561" s="1">
        <v>-0.28777477145195002</v>
      </c>
      <c r="AQ561" s="1">
        <v>0.15286207199096699</v>
      </c>
      <c r="AR561" s="1">
        <v>-0.52754789590835605</v>
      </c>
      <c r="AS561" s="1">
        <v>1652108098</v>
      </c>
    </row>
    <row r="562" spans="1:45" ht="15.75" customHeight="1" x14ac:dyDescent="0.25">
      <c r="A562" s="1">
        <v>-9.7814455032348597</v>
      </c>
      <c r="B562" s="1">
        <v>-1.0024228096008301</v>
      </c>
      <c r="C562" s="1">
        <v>-1.0592731237411499</v>
      </c>
      <c r="D562" s="1">
        <v>0.43751281499862699</v>
      </c>
      <c r="E562" s="1">
        <v>6.8181544542312594E-2</v>
      </c>
      <c r="F562" s="1">
        <v>-0.79097157716751099</v>
      </c>
      <c r="G562" s="1">
        <v>-1.0301940441131601</v>
      </c>
      <c r="H562" s="1">
        <v>-7.8520855903625497</v>
      </c>
      <c r="I562" s="1">
        <v>5.2430500984191903</v>
      </c>
      <c r="J562" s="3">
        <f t="shared" si="4"/>
        <v>9.4976903624743905</v>
      </c>
      <c r="K562" s="1">
        <v>-0.89483773708343495</v>
      </c>
      <c r="L562" s="1">
        <v>-5.2792229652404803</v>
      </c>
      <c r="M562" s="1">
        <v>-2.7314136028289799</v>
      </c>
      <c r="N562" s="1">
        <v>-6.902099609375</v>
      </c>
      <c r="O562" s="1">
        <v>-4.1018834114074698</v>
      </c>
      <c r="P562" s="1">
        <v>-2.1852924823761</v>
      </c>
      <c r="Q562" s="1">
        <v>1.74975514411926</v>
      </c>
      <c r="R562" s="1">
        <v>-0.14683672785759</v>
      </c>
      <c r="S562" s="1">
        <v>-2.42321753501892</v>
      </c>
      <c r="T562" s="1">
        <v>-7.1604361534118697</v>
      </c>
      <c r="U562" s="1">
        <v>9.8907448351383195E-2</v>
      </c>
      <c r="V562" s="1">
        <v>2.1097574234008798</v>
      </c>
      <c r="W562" s="1">
        <v>0.44350033998489402</v>
      </c>
      <c r="X562" s="1">
        <v>-0.72494953870773304</v>
      </c>
      <c r="Y562" s="1">
        <v>-9.0134657919406905E-2</v>
      </c>
      <c r="Z562" s="1">
        <v>6.0286746025085396</v>
      </c>
      <c r="AA562" s="1">
        <v>1.20549368858337</v>
      </c>
      <c r="AB562" s="1">
        <v>2.9671680927276598</v>
      </c>
      <c r="AC562" s="1">
        <v>0.61574053764343295</v>
      </c>
      <c r="AD562" s="1">
        <v>3.0206787586212198</v>
      </c>
      <c r="AE562" s="1">
        <v>-2.82051301002502</v>
      </c>
      <c r="AF562" s="1">
        <v>-8.9378271102905291</v>
      </c>
      <c r="AG562" s="1">
        <v>-0.903545022010803</v>
      </c>
      <c r="AH562" s="1">
        <v>-4.0036430358886701</v>
      </c>
      <c r="AI562" s="1">
        <v>-0.70083236694335904</v>
      </c>
      <c r="AJ562" s="1">
        <v>1.8401967361569401E-2</v>
      </c>
      <c r="AK562" s="1">
        <v>-1.6568257808685301</v>
      </c>
      <c r="AL562" s="1">
        <v>-4.2744188308715803</v>
      </c>
      <c r="AM562" s="1">
        <v>4.0641074180603001</v>
      </c>
      <c r="AN562" s="1">
        <v>8.3210220336914098</v>
      </c>
      <c r="AO562" s="3">
        <f t="shared" si="5"/>
        <v>10.199364349429834</v>
      </c>
      <c r="AP562" s="1">
        <v>-0.118143938481808</v>
      </c>
      <c r="AQ562" s="1">
        <v>0.10660190880298601</v>
      </c>
      <c r="AR562" s="1">
        <v>-0.50971341133117698</v>
      </c>
      <c r="AS562" s="1">
        <v>1652108098</v>
      </c>
    </row>
    <row r="563" spans="1:45" ht="15.75" customHeight="1" x14ac:dyDescent="0.25">
      <c r="A563" s="1">
        <v>-9.7814455032348597</v>
      </c>
      <c r="B563" s="1">
        <v>-1.0024228096008301</v>
      </c>
      <c r="C563" s="1">
        <v>-1.0592731237411499</v>
      </c>
      <c r="D563" s="1">
        <v>0.43751281499862699</v>
      </c>
      <c r="E563" s="1">
        <v>6.8181544542312594E-2</v>
      </c>
      <c r="F563" s="1">
        <v>-0.79097157716751099</v>
      </c>
      <c r="G563" s="1">
        <v>-1.0301940441131601</v>
      </c>
      <c r="H563" s="1">
        <v>-7.8520855903625497</v>
      </c>
      <c r="I563" s="1">
        <v>5.2430500984191903</v>
      </c>
      <c r="J563" s="3">
        <f t="shared" si="4"/>
        <v>9.4976903624743905</v>
      </c>
      <c r="K563" s="1">
        <v>-0.89483773708343495</v>
      </c>
      <c r="L563" s="1">
        <v>-5.2792229652404803</v>
      </c>
      <c r="M563" s="1">
        <v>-2.7314136028289799</v>
      </c>
      <c r="N563" s="1">
        <v>-6.902099609375</v>
      </c>
      <c r="O563" s="1">
        <v>-4.1018834114074698</v>
      </c>
      <c r="P563" s="1">
        <v>-2.1852924823761</v>
      </c>
      <c r="Q563" s="1">
        <v>1.74975514411926</v>
      </c>
      <c r="R563" s="1">
        <v>-0.14683672785759</v>
      </c>
      <c r="S563" s="1">
        <v>-2.42321753501892</v>
      </c>
      <c r="T563" s="1">
        <v>-7.1604361534118697</v>
      </c>
      <c r="U563" s="1">
        <v>9.8907448351383195E-2</v>
      </c>
      <c r="V563" s="1">
        <v>2.1097574234008798</v>
      </c>
      <c r="W563" s="1">
        <v>0.44350033998489402</v>
      </c>
      <c r="X563" s="1">
        <v>-0.72494953870773304</v>
      </c>
      <c r="Y563" s="1">
        <v>-9.0134657919406905E-2</v>
      </c>
      <c r="Z563" s="1">
        <v>6.0286746025085396</v>
      </c>
      <c r="AA563" s="1">
        <v>1.20549368858337</v>
      </c>
      <c r="AB563" s="1">
        <v>2.9671680927276598</v>
      </c>
      <c r="AC563" s="1">
        <v>0.61574053764343295</v>
      </c>
      <c r="AD563" s="1">
        <v>3.0206787586212198</v>
      </c>
      <c r="AE563" s="1">
        <v>-2.82051301002502</v>
      </c>
      <c r="AF563" s="1">
        <v>-8.9378271102905291</v>
      </c>
      <c r="AG563" s="1">
        <v>-0.903545022010803</v>
      </c>
      <c r="AH563" s="1">
        <v>-4.0036430358886701</v>
      </c>
      <c r="AI563" s="1">
        <v>-0.70083236694335904</v>
      </c>
      <c r="AJ563" s="1">
        <v>1.8401967361569401E-2</v>
      </c>
      <c r="AK563" s="1">
        <v>-1.6568257808685301</v>
      </c>
      <c r="AL563" s="1">
        <v>-4.2744188308715803</v>
      </c>
      <c r="AM563" s="1">
        <v>4.0641074180603001</v>
      </c>
      <c r="AN563" s="1">
        <v>8.3210220336914098</v>
      </c>
      <c r="AO563" s="3">
        <f t="shared" si="5"/>
        <v>10.199364349429834</v>
      </c>
      <c r="AP563" s="1">
        <v>-0.118143938481808</v>
      </c>
      <c r="AQ563" s="1">
        <v>0.10660190880298601</v>
      </c>
      <c r="AR563" s="1">
        <v>-0.50971341133117698</v>
      </c>
      <c r="AS563" s="1">
        <v>1652108098</v>
      </c>
    </row>
    <row r="564" spans="1:45" ht="15.75" customHeight="1" x14ac:dyDescent="0.25">
      <c r="A564" s="1">
        <v>-10.3550682067871</v>
      </c>
      <c r="B564" s="1">
        <v>-3.1728112697601301</v>
      </c>
      <c r="C564" s="1">
        <v>-1.8258850574493399</v>
      </c>
      <c r="D564" s="1">
        <v>1.3494790531694899E-2</v>
      </c>
      <c r="E564" s="1">
        <v>-6.5865099430084201E-2</v>
      </c>
      <c r="F564" s="1">
        <v>-0.85859340429305997</v>
      </c>
      <c r="G564" s="1">
        <v>-2.8805689811706499</v>
      </c>
      <c r="H564" s="1">
        <v>-4.8457360267639196</v>
      </c>
      <c r="I564" s="1">
        <v>6.6247043609619096</v>
      </c>
      <c r="J564" s="3">
        <f t="shared" si="4"/>
        <v>8.6985943212974384</v>
      </c>
      <c r="K564" s="1">
        <v>-0.46209132671356201</v>
      </c>
      <c r="L564" s="1">
        <v>-5.6330094337463397</v>
      </c>
      <c r="M564" s="1">
        <v>-2.9764552116393999</v>
      </c>
      <c r="N564" s="1">
        <v>-7.1463565826415998</v>
      </c>
      <c r="O564" s="1">
        <v>0.413658827543259</v>
      </c>
      <c r="P564" s="1">
        <v>-2.5697493553161599</v>
      </c>
      <c r="Q564" s="1">
        <v>1.7668420076370199</v>
      </c>
      <c r="R564" s="1">
        <v>3.5941034555435201E-2</v>
      </c>
      <c r="S564" s="1">
        <v>-3.1803009510040301</v>
      </c>
      <c r="T564" s="1">
        <v>-6.9875473976135298</v>
      </c>
      <c r="U564" s="1">
        <v>-0.71855413913726796</v>
      </c>
      <c r="V564" s="1">
        <v>2.91009545326233</v>
      </c>
      <c r="W564" s="1">
        <v>-0.16502413153648399</v>
      </c>
      <c r="X564" s="1">
        <v>-0.33176884055137601</v>
      </c>
      <c r="Y564" s="1">
        <v>-3.15865203738213E-2</v>
      </c>
      <c r="Z564" s="1">
        <v>0.78387677669525102</v>
      </c>
      <c r="AA564" s="1">
        <v>4.4026031494140598</v>
      </c>
      <c r="AB564" s="1">
        <v>1.40512323379517</v>
      </c>
      <c r="AC564" s="1">
        <v>1.3336495161056501</v>
      </c>
      <c r="AD564" s="1">
        <v>3.6524925231933598</v>
      </c>
      <c r="AE564" s="1">
        <v>-3.3325965404510498</v>
      </c>
      <c r="AF564" s="1">
        <v>-9.2414770126342791</v>
      </c>
      <c r="AG564" s="1">
        <v>-2.0632019042968799</v>
      </c>
      <c r="AH564" s="1">
        <v>-1.9265714883804299</v>
      </c>
      <c r="AI564" s="1">
        <v>-0.59815979003906306</v>
      </c>
      <c r="AJ564" s="1">
        <v>2.4416923522949201E-2</v>
      </c>
      <c r="AK564" s="1">
        <v>-1.5460633039474501</v>
      </c>
      <c r="AL564" s="1">
        <v>-4.3921060562133798</v>
      </c>
      <c r="AM564" s="1">
        <v>3.7141048908233598</v>
      </c>
      <c r="AN564" s="1">
        <v>8.3720254898071307</v>
      </c>
      <c r="AO564" s="3">
        <f t="shared" si="5"/>
        <v>10.157557853689271</v>
      </c>
      <c r="AP564" s="1">
        <v>-1.9427380757406399E-3</v>
      </c>
      <c r="AQ564" s="1">
        <v>0.16689187288284299</v>
      </c>
      <c r="AR564" s="1">
        <v>-0.38264009356498702</v>
      </c>
      <c r="AS564" s="1">
        <v>1652108098</v>
      </c>
    </row>
    <row r="565" spans="1:45" ht="15.75" customHeight="1" x14ac:dyDescent="0.25">
      <c r="A565" s="1">
        <v>-10.3550682067871</v>
      </c>
      <c r="B565" s="1">
        <v>-3.1728112697601301</v>
      </c>
      <c r="C565" s="1">
        <v>-1.8258850574493399</v>
      </c>
      <c r="D565" s="1">
        <v>1.3494790531694899E-2</v>
      </c>
      <c r="E565" s="1">
        <v>-6.5865099430084201E-2</v>
      </c>
      <c r="F565" s="1">
        <v>-0.85859340429305997</v>
      </c>
      <c r="G565" s="1">
        <v>-2.8805689811706499</v>
      </c>
      <c r="H565" s="1">
        <v>-4.8457360267639196</v>
      </c>
      <c r="I565" s="1">
        <v>6.6247043609619096</v>
      </c>
      <c r="J565" s="3">
        <f t="shared" si="4"/>
        <v>8.6985943212974384</v>
      </c>
      <c r="K565" s="1">
        <v>-0.46209132671356201</v>
      </c>
      <c r="L565" s="1">
        <v>-5.6330094337463397</v>
      </c>
      <c r="M565" s="1">
        <v>-2.9764552116393999</v>
      </c>
      <c r="N565" s="1">
        <v>-7.1463565826415998</v>
      </c>
      <c r="O565" s="1">
        <v>0.413658827543259</v>
      </c>
      <c r="P565" s="1">
        <v>-2.5697493553161599</v>
      </c>
      <c r="Q565" s="1">
        <v>1.7668420076370199</v>
      </c>
      <c r="R565" s="1">
        <v>3.5941034555435201E-2</v>
      </c>
      <c r="S565" s="1">
        <v>-3.1803009510040301</v>
      </c>
      <c r="T565" s="1">
        <v>-6.9875473976135298</v>
      </c>
      <c r="U565" s="1">
        <v>-0.71855413913726796</v>
      </c>
      <c r="V565" s="1">
        <v>2.91009545326233</v>
      </c>
      <c r="W565" s="1">
        <v>-0.16502413153648399</v>
      </c>
      <c r="X565" s="1">
        <v>-0.33176884055137601</v>
      </c>
      <c r="Y565" s="1">
        <v>-3.15865203738213E-2</v>
      </c>
      <c r="Z565" s="1">
        <v>0.78387677669525102</v>
      </c>
      <c r="AA565" s="1">
        <v>4.4026031494140598</v>
      </c>
      <c r="AB565" s="1">
        <v>1.40512323379517</v>
      </c>
      <c r="AC565" s="1">
        <v>1.3336495161056501</v>
      </c>
      <c r="AD565" s="1">
        <v>3.6524925231933598</v>
      </c>
      <c r="AE565" s="1">
        <v>-3.3325965404510498</v>
      </c>
      <c r="AF565" s="1">
        <v>-9.2414770126342791</v>
      </c>
      <c r="AG565" s="1">
        <v>-2.0632019042968799</v>
      </c>
      <c r="AH565" s="1">
        <v>-1.9265714883804299</v>
      </c>
      <c r="AI565" s="1">
        <v>-0.59815979003906306</v>
      </c>
      <c r="AJ565" s="1">
        <v>2.4416923522949201E-2</v>
      </c>
      <c r="AK565" s="1">
        <v>-1.5460633039474501</v>
      </c>
      <c r="AL565" s="1">
        <v>-4.3921060562133798</v>
      </c>
      <c r="AM565" s="1">
        <v>3.7141048908233598</v>
      </c>
      <c r="AN565" s="1">
        <v>8.3720254898071307</v>
      </c>
      <c r="AO565" s="3">
        <f t="shared" si="5"/>
        <v>10.157557853689271</v>
      </c>
      <c r="AP565" s="1">
        <v>-1.9427380757406399E-3</v>
      </c>
      <c r="AQ565" s="1">
        <v>0.16689187288284299</v>
      </c>
      <c r="AR565" s="1">
        <v>-0.38264009356498702</v>
      </c>
      <c r="AS565" s="1">
        <v>1652108098</v>
      </c>
    </row>
    <row r="566" spans="1:45" ht="15.75" customHeight="1" x14ac:dyDescent="0.25">
      <c r="A566" s="1">
        <v>-10.3550682067871</v>
      </c>
      <c r="B566" s="1">
        <v>-3.1728112697601301</v>
      </c>
      <c r="C566" s="1">
        <v>-1.8258850574493399</v>
      </c>
      <c r="D566" s="1">
        <v>1.3494790531694899E-2</v>
      </c>
      <c r="E566" s="1">
        <v>-6.5865099430084201E-2</v>
      </c>
      <c r="F566" s="1">
        <v>-0.85859340429305997</v>
      </c>
      <c r="G566" s="1">
        <v>-2.8805689811706499</v>
      </c>
      <c r="H566" s="1">
        <v>-4.8457360267639196</v>
      </c>
      <c r="I566" s="1">
        <v>6.6247043609619096</v>
      </c>
      <c r="J566" s="3">
        <f t="shared" si="4"/>
        <v>8.6985943212974384</v>
      </c>
      <c r="K566" s="1">
        <v>-0.46209132671356201</v>
      </c>
      <c r="L566" s="1">
        <v>-5.6330094337463397</v>
      </c>
      <c r="M566" s="1">
        <v>-2.9764552116393999</v>
      </c>
      <c r="N566" s="1">
        <v>-7.1463565826415998</v>
      </c>
      <c r="O566" s="1">
        <v>0.413658827543259</v>
      </c>
      <c r="P566" s="1">
        <v>-2.5697493553161599</v>
      </c>
      <c r="Q566" s="1">
        <v>1.7668420076370199</v>
      </c>
      <c r="R566" s="1">
        <v>3.5941034555435201E-2</v>
      </c>
      <c r="S566" s="1">
        <v>-3.1803009510040301</v>
      </c>
      <c r="T566" s="1">
        <v>-6.9875473976135298</v>
      </c>
      <c r="U566" s="1">
        <v>-0.71855413913726796</v>
      </c>
      <c r="V566" s="1">
        <v>2.91009545326233</v>
      </c>
      <c r="W566" s="1">
        <v>-0.16502413153648399</v>
      </c>
      <c r="X566" s="1">
        <v>-0.33176884055137601</v>
      </c>
      <c r="Y566" s="1">
        <v>-3.15865203738213E-2</v>
      </c>
      <c r="Z566" s="1">
        <v>0.78387677669525102</v>
      </c>
      <c r="AA566" s="1">
        <v>4.4026031494140598</v>
      </c>
      <c r="AB566" s="1">
        <v>1.40512323379517</v>
      </c>
      <c r="AC566" s="1">
        <v>1.3336495161056501</v>
      </c>
      <c r="AD566" s="1">
        <v>3.6524925231933598</v>
      </c>
      <c r="AE566" s="1">
        <v>-3.3325965404510498</v>
      </c>
      <c r="AF566" s="1">
        <v>-9.2414770126342791</v>
      </c>
      <c r="AG566" s="1">
        <v>-2.0632019042968799</v>
      </c>
      <c r="AH566" s="1">
        <v>-1.9265714883804299</v>
      </c>
      <c r="AI566" s="1">
        <v>-0.59815979003906306</v>
      </c>
      <c r="AJ566" s="1">
        <v>2.4416923522949201E-2</v>
      </c>
      <c r="AK566" s="1">
        <v>-1.5460633039474501</v>
      </c>
      <c r="AL566" s="1">
        <v>-4.3921060562133798</v>
      </c>
      <c r="AM566" s="1">
        <v>3.7141048908233598</v>
      </c>
      <c r="AN566" s="1">
        <v>8.3720254898071307</v>
      </c>
      <c r="AO566" s="3">
        <f t="shared" si="5"/>
        <v>10.157557853689271</v>
      </c>
      <c r="AP566" s="1">
        <v>-1.9427380757406399E-3</v>
      </c>
      <c r="AQ566" s="1">
        <v>0.16689187288284299</v>
      </c>
      <c r="AR566" s="1">
        <v>-0.38264009356498702</v>
      </c>
      <c r="AS566" s="1">
        <v>1652108098</v>
      </c>
    </row>
    <row r="567" spans="1:45" ht="15.75" customHeight="1" x14ac:dyDescent="0.25">
      <c r="A567" s="1">
        <v>-9.5357561111450195</v>
      </c>
      <c r="B567" s="1">
        <v>-3.54622101783752</v>
      </c>
      <c r="C567" s="1">
        <v>-3.1679992675781299</v>
      </c>
      <c r="D567" s="1">
        <v>0.17920918762683899</v>
      </c>
      <c r="E567" s="1">
        <v>-0.239010900259018</v>
      </c>
      <c r="F567" s="1">
        <v>-0.81579744815826405</v>
      </c>
      <c r="G567" s="1">
        <v>-5.0439724922180202</v>
      </c>
      <c r="H567" s="1">
        <v>-2.99648237228394</v>
      </c>
      <c r="I567" s="1">
        <v>7.6867222785949698</v>
      </c>
      <c r="J567" s="3">
        <f t="shared" si="4"/>
        <v>9.669863726956482</v>
      </c>
      <c r="K567" s="1">
        <v>-1.38523697853088</v>
      </c>
      <c r="L567" s="1">
        <v>-6.3132781982421902</v>
      </c>
      <c r="M567" s="1">
        <v>-3.8155620098114</v>
      </c>
      <c r="N567" s="1">
        <v>-8.8308591842651403</v>
      </c>
      <c r="O567" s="1">
        <v>1.1593552827835101</v>
      </c>
      <c r="P567" s="1">
        <v>-2.46093654632568</v>
      </c>
      <c r="Q567" s="1">
        <v>1.8896111249923699</v>
      </c>
      <c r="R567" s="1">
        <v>-0.82899594306945801</v>
      </c>
      <c r="S567" s="1">
        <v>-1.35933065414429</v>
      </c>
      <c r="T567" s="1">
        <v>-7.1153326034545898</v>
      </c>
      <c r="U567" s="1">
        <v>-1.2850699424743699</v>
      </c>
      <c r="V567" s="1">
        <v>4.4102921485900897</v>
      </c>
      <c r="W567" s="1">
        <v>0.26124244928360002</v>
      </c>
      <c r="X567" s="1">
        <v>-0.19046691060066201</v>
      </c>
      <c r="Y567" s="1">
        <v>-0.28310433030128501</v>
      </c>
      <c r="Z567" s="1">
        <v>-1.9139039516448999</v>
      </c>
      <c r="AA567" s="1">
        <v>3.8445091247558598</v>
      </c>
      <c r="AB567" s="1">
        <v>0.47144743800163302</v>
      </c>
      <c r="AC567" s="1">
        <v>1.8136968612670901</v>
      </c>
      <c r="AD567" s="1">
        <v>3.72330522537231</v>
      </c>
      <c r="AE567" s="1">
        <v>-3.95149874687195</v>
      </c>
      <c r="AF567" s="1">
        <v>-9.3543043136596697</v>
      </c>
      <c r="AG567" s="1">
        <v>-3.56509184837341</v>
      </c>
      <c r="AH567" s="1">
        <v>-0.85607010126113903</v>
      </c>
      <c r="AI567" s="1">
        <v>-4.3284539133310297E-2</v>
      </c>
      <c r="AJ567" s="1">
        <v>0.12825071811676</v>
      </c>
      <c r="AK567" s="1">
        <v>-1.4680138826370199</v>
      </c>
      <c r="AL567" s="1">
        <v>-3.9065108299255402</v>
      </c>
      <c r="AM567" s="1">
        <v>4.0829629898071298</v>
      </c>
      <c r="AN567" s="1">
        <v>8.1030588150024396</v>
      </c>
      <c r="AO567" s="3">
        <f t="shared" si="5"/>
        <v>9.878814493644926</v>
      </c>
      <c r="AP567" s="1">
        <v>-2.9289547353982901E-2</v>
      </c>
      <c r="AQ567" s="1">
        <v>0.296352088451385</v>
      </c>
      <c r="AR567" s="1">
        <v>-0.37819167971611001</v>
      </c>
      <c r="AS567" s="1">
        <v>1652108098</v>
      </c>
    </row>
    <row r="568" spans="1:45" ht="15.75" customHeight="1" x14ac:dyDescent="0.25">
      <c r="A568" s="1">
        <v>-9.5357561111450195</v>
      </c>
      <c r="B568" s="1">
        <v>-3.54622101783752</v>
      </c>
      <c r="C568" s="1">
        <v>-3.1679992675781299</v>
      </c>
      <c r="D568" s="1">
        <v>0.17920918762683899</v>
      </c>
      <c r="E568" s="1">
        <v>-0.239010900259018</v>
      </c>
      <c r="F568" s="1">
        <v>-0.81579744815826405</v>
      </c>
      <c r="G568" s="1">
        <v>-5.0439724922180202</v>
      </c>
      <c r="H568" s="1">
        <v>-2.99648237228394</v>
      </c>
      <c r="I568" s="1">
        <v>7.6867222785949698</v>
      </c>
      <c r="J568" s="3">
        <f t="shared" si="4"/>
        <v>9.669863726956482</v>
      </c>
      <c r="K568" s="1">
        <v>-1.38523697853088</v>
      </c>
      <c r="L568" s="1">
        <v>-6.3132781982421902</v>
      </c>
      <c r="M568" s="1">
        <v>-3.8155620098114</v>
      </c>
      <c r="N568" s="1">
        <v>-8.8308591842651403</v>
      </c>
      <c r="O568" s="1">
        <v>1.1593552827835101</v>
      </c>
      <c r="P568" s="1">
        <v>-2.46093654632568</v>
      </c>
      <c r="Q568" s="1">
        <v>1.8896111249923699</v>
      </c>
      <c r="R568" s="1">
        <v>-0.82899594306945801</v>
      </c>
      <c r="S568" s="1">
        <v>-1.35933065414429</v>
      </c>
      <c r="T568" s="1">
        <v>-7.1153326034545898</v>
      </c>
      <c r="U568" s="1">
        <v>-1.2850699424743699</v>
      </c>
      <c r="V568" s="1">
        <v>4.4102921485900897</v>
      </c>
      <c r="W568" s="1">
        <v>0.26124244928360002</v>
      </c>
      <c r="X568" s="1">
        <v>-0.19046691060066201</v>
      </c>
      <c r="Y568" s="1">
        <v>-0.28310433030128501</v>
      </c>
      <c r="Z568" s="1">
        <v>-1.9139039516448999</v>
      </c>
      <c r="AA568" s="1">
        <v>3.8445091247558598</v>
      </c>
      <c r="AB568" s="1">
        <v>0.47144743800163302</v>
      </c>
      <c r="AC568" s="1">
        <v>1.8136968612670901</v>
      </c>
      <c r="AD568" s="1">
        <v>3.72330522537231</v>
      </c>
      <c r="AE568" s="1">
        <v>-3.95149874687195</v>
      </c>
      <c r="AF568" s="1">
        <v>-9.3543043136596697</v>
      </c>
      <c r="AG568" s="1">
        <v>-3.56509184837341</v>
      </c>
      <c r="AH568" s="1">
        <v>-0.85607010126113903</v>
      </c>
      <c r="AI568" s="1">
        <v>-4.3284539133310297E-2</v>
      </c>
      <c r="AJ568" s="1">
        <v>0.12825071811676</v>
      </c>
      <c r="AK568" s="1">
        <v>-1.4680138826370199</v>
      </c>
      <c r="AL568" s="1">
        <v>-3.9065108299255402</v>
      </c>
      <c r="AM568" s="1">
        <v>4.0829629898071298</v>
      </c>
      <c r="AN568" s="1">
        <v>8.1030588150024396</v>
      </c>
      <c r="AO568" s="3">
        <f t="shared" si="5"/>
        <v>9.878814493644926</v>
      </c>
      <c r="AP568" s="1">
        <v>-2.9289547353982901E-2</v>
      </c>
      <c r="AQ568" s="1">
        <v>0.296352088451385</v>
      </c>
      <c r="AR568" s="1">
        <v>-0.37819167971611001</v>
      </c>
      <c r="AS568" s="1">
        <v>1652108098</v>
      </c>
    </row>
    <row r="569" spans="1:45" ht="15.75" customHeight="1" x14ac:dyDescent="0.25">
      <c r="A569" s="1">
        <v>-8.9465589523315394</v>
      </c>
      <c r="B569" s="1">
        <v>-3.0602400302886998</v>
      </c>
      <c r="C569" s="1">
        <v>-4.2392015457153303</v>
      </c>
      <c r="D569" s="1">
        <v>0.86517912149429299</v>
      </c>
      <c r="E569" s="1">
        <v>-0.173903614282608</v>
      </c>
      <c r="F569" s="1">
        <v>-0.83857804536819502</v>
      </c>
      <c r="G569" s="1">
        <v>-5.1650009155273402</v>
      </c>
      <c r="H569" s="1">
        <v>-3.79842901229858</v>
      </c>
      <c r="I569" s="1">
        <v>5.8621544837951696</v>
      </c>
      <c r="J569" s="3">
        <f t="shared" si="4"/>
        <v>8.6873559044596327</v>
      </c>
      <c r="K569" s="1">
        <v>-1.6770613193512001</v>
      </c>
      <c r="L569" s="1">
        <v>-6.4719033241271999</v>
      </c>
      <c r="M569" s="1">
        <v>-4.2051572799682599</v>
      </c>
      <c r="N569" s="1">
        <v>-6.4905366897582999</v>
      </c>
      <c r="O569" s="1">
        <v>3.6783583164215101</v>
      </c>
      <c r="P569" s="1">
        <v>-2.3970026969909699</v>
      </c>
      <c r="Q569" s="1">
        <v>1.2301267385482799</v>
      </c>
      <c r="R569" s="1">
        <v>-0.74823331832885698</v>
      </c>
      <c r="S569" s="1">
        <v>-0.69100242853164695</v>
      </c>
      <c r="T569" s="1">
        <v>-7.6401395797729501</v>
      </c>
      <c r="U569" s="1">
        <v>-0.26683479547500599</v>
      </c>
      <c r="V569" s="1">
        <v>4.71040916442871</v>
      </c>
      <c r="W569" s="1">
        <v>1.15117800235748</v>
      </c>
      <c r="X569" s="1">
        <v>-0.349946439266205</v>
      </c>
      <c r="Y569" s="1">
        <v>-0.57529288530349698</v>
      </c>
      <c r="Z569" s="1">
        <v>-3.1510670185089098</v>
      </c>
      <c r="AA569" s="1">
        <v>3.6695716381072998</v>
      </c>
      <c r="AB569" s="1">
        <v>1.77348172664642</v>
      </c>
      <c r="AC569" s="1">
        <v>1.5322954654693599</v>
      </c>
      <c r="AD569" s="1">
        <v>3.5138885974884002</v>
      </c>
      <c r="AE569" s="1">
        <v>-4.8909149169921902</v>
      </c>
      <c r="AF569" s="1">
        <v>-9.4298725128173793</v>
      </c>
      <c r="AG569" s="1">
        <v>-3.33468389511108</v>
      </c>
      <c r="AH569" s="1">
        <v>-2.3119466304779102</v>
      </c>
      <c r="AI569" s="1">
        <v>0.47049731016159102</v>
      </c>
      <c r="AJ569" s="1">
        <v>0.386208146810532</v>
      </c>
      <c r="AK569" s="1">
        <v>-1.3018819093704199</v>
      </c>
      <c r="AL569" s="1">
        <v>-3.83479952812195</v>
      </c>
      <c r="AM569" s="1">
        <v>4.8431625366210902</v>
      </c>
      <c r="AN569" s="1">
        <v>7.7163133621215803</v>
      </c>
      <c r="AO569" s="3">
        <f t="shared" si="5"/>
        <v>9.8845031579473126</v>
      </c>
      <c r="AP569" s="1">
        <v>-0.162368774414063</v>
      </c>
      <c r="AQ569" s="1">
        <v>0.51386302709579501</v>
      </c>
      <c r="AR569" s="1">
        <v>-0.530045986175537</v>
      </c>
      <c r="AS569" s="1">
        <v>1652108098</v>
      </c>
    </row>
    <row r="570" spans="1:45" ht="15.75" customHeight="1" x14ac:dyDescent="0.25">
      <c r="A570" s="1">
        <v>-8.9465589523315394</v>
      </c>
      <c r="B570" s="1">
        <v>-3.0602400302886998</v>
      </c>
      <c r="C570" s="1">
        <v>-4.2392015457153303</v>
      </c>
      <c r="D570" s="1">
        <v>0.86517912149429299</v>
      </c>
      <c r="E570" s="1">
        <v>-0.173903614282608</v>
      </c>
      <c r="F570" s="1">
        <v>-0.83857804536819502</v>
      </c>
      <c r="G570" s="1">
        <v>-5.1650009155273402</v>
      </c>
      <c r="H570" s="1">
        <v>-3.79842901229858</v>
      </c>
      <c r="I570" s="1">
        <v>5.8621544837951696</v>
      </c>
      <c r="J570" s="3">
        <f t="shared" si="4"/>
        <v>8.6873559044596327</v>
      </c>
      <c r="K570" s="1">
        <v>-1.6770613193512001</v>
      </c>
      <c r="L570" s="1">
        <v>-6.4719033241271999</v>
      </c>
      <c r="M570" s="1">
        <v>-4.2051572799682599</v>
      </c>
      <c r="N570" s="1">
        <v>-6.4905366897582999</v>
      </c>
      <c r="O570" s="1">
        <v>3.6783583164215101</v>
      </c>
      <c r="P570" s="1">
        <v>-2.3970026969909699</v>
      </c>
      <c r="Q570" s="1">
        <v>1.2301267385482799</v>
      </c>
      <c r="R570" s="1">
        <v>-0.74823331832885698</v>
      </c>
      <c r="S570" s="1">
        <v>-0.69100242853164695</v>
      </c>
      <c r="T570" s="1">
        <v>-7.6401395797729501</v>
      </c>
      <c r="U570" s="1">
        <v>-0.26683479547500599</v>
      </c>
      <c r="V570" s="1">
        <v>4.71040916442871</v>
      </c>
      <c r="W570" s="1">
        <v>1.15117800235748</v>
      </c>
      <c r="X570" s="1">
        <v>-0.349946439266205</v>
      </c>
      <c r="Y570" s="1">
        <v>-0.57529288530349698</v>
      </c>
      <c r="Z570" s="1">
        <v>-3.1510670185089098</v>
      </c>
      <c r="AA570" s="1">
        <v>3.6695716381072998</v>
      </c>
      <c r="AB570" s="1">
        <v>1.77348172664642</v>
      </c>
      <c r="AC570" s="1">
        <v>1.5322954654693599</v>
      </c>
      <c r="AD570" s="1">
        <v>3.5138885974884002</v>
      </c>
      <c r="AE570" s="1">
        <v>-4.8909149169921902</v>
      </c>
      <c r="AF570" s="1">
        <v>-9.4298725128173793</v>
      </c>
      <c r="AG570" s="1">
        <v>-3.33468389511108</v>
      </c>
      <c r="AH570" s="1">
        <v>-2.3119466304779102</v>
      </c>
      <c r="AI570" s="1">
        <v>0.47049731016159102</v>
      </c>
      <c r="AJ570" s="1">
        <v>0.386208146810532</v>
      </c>
      <c r="AK570" s="1">
        <v>-1.3018819093704199</v>
      </c>
      <c r="AL570" s="1">
        <v>-3.83479952812195</v>
      </c>
      <c r="AM570" s="1">
        <v>4.8431625366210902</v>
      </c>
      <c r="AN570" s="1">
        <v>7.7163133621215803</v>
      </c>
      <c r="AO570" s="3">
        <f t="shared" si="5"/>
        <v>9.8845031579473126</v>
      </c>
      <c r="AP570" s="1">
        <v>-0.162368774414063</v>
      </c>
      <c r="AQ570" s="1">
        <v>0.51386302709579501</v>
      </c>
      <c r="AR570" s="1">
        <v>-0.530045986175537</v>
      </c>
      <c r="AS570" s="1">
        <v>1652108098</v>
      </c>
    </row>
    <row r="571" spans="1:45" ht="15.75" customHeight="1" x14ac:dyDescent="0.25">
      <c r="A571" s="1">
        <v>-10.029599189758301</v>
      </c>
      <c r="B571" s="1">
        <v>-1.9291844367980999</v>
      </c>
      <c r="C571" s="1">
        <v>-2.75598216056824</v>
      </c>
      <c r="D571" s="1">
        <v>1.1474518775939899</v>
      </c>
      <c r="E571" s="1">
        <v>-0.22655734419822701</v>
      </c>
      <c r="F571" s="1">
        <v>-0.97730380296707198</v>
      </c>
      <c r="G571" s="1">
        <v>-4.0987386703491202</v>
      </c>
      <c r="H571" s="1">
        <v>-0.17266200482845301</v>
      </c>
      <c r="I571" s="1">
        <v>1.14334428310394</v>
      </c>
      <c r="J571" s="3">
        <f t="shared" si="4"/>
        <v>4.2587212875971492</v>
      </c>
      <c r="K571" s="1">
        <v>-2.1354703903198198</v>
      </c>
      <c r="L571" s="1">
        <v>-5.6018023490905797</v>
      </c>
      <c r="M571" s="1">
        <v>-3.9506456851959202</v>
      </c>
      <c r="N571" s="1">
        <v>-5.55621337890625</v>
      </c>
      <c r="O571" s="1">
        <v>5.5974392890930202</v>
      </c>
      <c r="P571" s="1">
        <v>-2.20283079147339</v>
      </c>
      <c r="Q571" s="1">
        <v>0.209105804562569</v>
      </c>
      <c r="R571" s="1">
        <v>0.20428852736949901</v>
      </c>
      <c r="S571" s="1">
        <v>-0.810166835784912</v>
      </c>
      <c r="T571" s="1">
        <v>-8.4866018295288104</v>
      </c>
      <c r="U571" s="1">
        <v>1.4048432111740099</v>
      </c>
      <c r="V571" s="1">
        <v>3.6019647121429399</v>
      </c>
      <c r="W571" s="1">
        <v>1.52748680114746</v>
      </c>
      <c r="X571" s="1">
        <v>-0.50128227472305298</v>
      </c>
      <c r="Y571" s="1">
        <v>-0.53582173585891701</v>
      </c>
      <c r="Z571" s="1">
        <v>-3.3843808174133301</v>
      </c>
      <c r="AA571" s="1">
        <v>2.0624868869781499</v>
      </c>
      <c r="AB571" s="1">
        <v>0.77730464935302701</v>
      </c>
      <c r="AC571" s="1">
        <v>1.88257420063019</v>
      </c>
      <c r="AD571" s="1">
        <v>3.1146402359008798</v>
      </c>
      <c r="AE571" s="1">
        <v>-5.8059930801391602</v>
      </c>
      <c r="AF571" s="1">
        <v>-9.7235822677612305</v>
      </c>
      <c r="AG571" s="1">
        <v>-0.18544888496398901</v>
      </c>
      <c r="AH571" s="1">
        <v>-2.8795366287231401</v>
      </c>
      <c r="AI571" s="1">
        <v>0.93436038494110096</v>
      </c>
      <c r="AJ571" s="1">
        <v>0.35492065548896801</v>
      </c>
      <c r="AK571" s="1">
        <v>-0.94471716880798295</v>
      </c>
      <c r="AL571" s="1">
        <v>-4.0054049491882298</v>
      </c>
      <c r="AM571" s="1">
        <v>4.6332130432128897</v>
      </c>
      <c r="AN571" s="1">
        <v>8.0473604202270508</v>
      </c>
      <c r="AO571" s="3">
        <f t="shared" si="5"/>
        <v>10.11286021083138</v>
      </c>
      <c r="AP571" s="1">
        <v>-0.24795980751514399</v>
      </c>
      <c r="AQ571" s="1">
        <v>0.67673575878143299</v>
      </c>
      <c r="AR571" s="1">
        <v>-0.72641468048095703</v>
      </c>
      <c r="AS571" s="1">
        <v>1652108098</v>
      </c>
    </row>
    <row r="572" spans="1:45" ht="15.75" customHeight="1" x14ac:dyDescent="0.25">
      <c r="A572" s="1">
        <v>-10.029599189758301</v>
      </c>
      <c r="B572" s="1">
        <v>-1.9291844367980999</v>
      </c>
      <c r="C572" s="1">
        <v>-2.75598216056824</v>
      </c>
      <c r="D572" s="1">
        <v>1.1474518775939899</v>
      </c>
      <c r="E572" s="1">
        <v>-0.22655734419822701</v>
      </c>
      <c r="F572" s="1">
        <v>-0.97730380296707198</v>
      </c>
      <c r="G572" s="1">
        <v>-4.0987386703491202</v>
      </c>
      <c r="H572" s="1">
        <v>-0.17266200482845301</v>
      </c>
      <c r="I572" s="1">
        <v>1.14334428310394</v>
      </c>
      <c r="J572" s="3">
        <f t="shared" si="4"/>
        <v>4.2587212875971492</v>
      </c>
      <c r="K572" s="1">
        <v>-2.1354703903198198</v>
      </c>
      <c r="L572" s="1">
        <v>-5.6018023490905797</v>
      </c>
      <c r="M572" s="1">
        <v>-3.9506456851959202</v>
      </c>
      <c r="N572" s="1">
        <v>-5.55621337890625</v>
      </c>
      <c r="O572" s="1">
        <v>5.5974392890930202</v>
      </c>
      <c r="P572" s="1">
        <v>-2.20283079147339</v>
      </c>
      <c r="Q572" s="1">
        <v>0.209105804562569</v>
      </c>
      <c r="R572" s="1">
        <v>0.20428852736949901</v>
      </c>
      <c r="S572" s="1">
        <v>-0.810166835784912</v>
      </c>
      <c r="T572" s="1">
        <v>-8.4866018295288104</v>
      </c>
      <c r="U572" s="1">
        <v>1.4048432111740099</v>
      </c>
      <c r="V572" s="1">
        <v>3.6019647121429399</v>
      </c>
      <c r="W572" s="1">
        <v>1.52748680114746</v>
      </c>
      <c r="X572" s="1">
        <v>-0.50128227472305298</v>
      </c>
      <c r="Y572" s="1">
        <v>-0.53582173585891701</v>
      </c>
      <c r="Z572" s="1">
        <v>-3.3843808174133301</v>
      </c>
      <c r="AA572" s="1">
        <v>2.0624868869781499</v>
      </c>
      <c r="AB572" s="1">
        <v>0.77730464935302701</v>
      </c>
      <c r="AC572" s="1">
        <v>1.88257420063019</v>
      </c>
      <c r="AD572" s="1">
        <v>3.1146402359008798</v>
      </c>
      <c r="AE572" s="1">
        <v>-5.8059930801391602</v>
      </c>
      <c r="AF572" s="1">
        <v>-9.7235822677612305</v>
      </c>
      <c r="AG572" s="1">
        <v>-0.18544888496398901</v>
      </c>
      <c r="AH572" s="1">
        <v>-2.8795366287231401</v>
      </c>
      <c r="AI572" s="1">
        <v>0.93436038494110096</v>
      </c>
      <c r="AJ572" s="1">
        <v>0.35492065548896801</v>
      </c>
      <c r="AK572" s="1">
        <v>-0.94471716880798295</v>
      </c>
      <c r="AL572" s="1">
        <v>-4.0054049491882298</v>
      </c>
      <c r="AM572" s="1">
        <v>4.6332130432128897</v>
      </c>
      <c r="AN572" s="1">
        <v>8.0473604202270508</v>
      </c>
      <c r="AO572" s="3">
        <f t="shared" si="5"/>
        <v>10.11286021083138</v>
      </c>
      <c r="AP572" s="1">
        <v>-0.24795980751514399</v>
      </c>
      <c r="AQ572" s="1">
        <v>0.67673575878143299</v>
      </c>
      <c r="AR572" s="1">
        <v>-0.72641468048095703</v>
      </c>
      <c r="AS572" s="1">
        <v>1652108098</v>
      </c>
    </row>
    <row r="573" spans="1:45" ht="15.75" customHeight="1" x14ac:dyDescent="0.25">
      <c r="A573" s="1">
        <v>-10.029599189758301</v>
      </c>
      <c r="B573" s="1">
        <v>-1.9291844367980999</v>
      </c>
      <c r="C573" s="1">
        <v>-2.75598216056824</v>
      </c>
      <c r="D573" s="1">
        <v>1.1474518775939899</v>
      </c>
      <c r="E573" s="1">
        <v>-0.22655734419822701</v>
      </c>
      <c r="F573" s="1">
        <v>-0.97730380296707198</v>
      </c>
      <c r="G573" s="1">
        <v>-4.0987386703491202</v>
      </c>
      <c r="H573" s="1">
        <v>-0.17266200482845301</v>
      </c>
      <c r="I573" s="1">
        <v>1.14334428310394</v>
      </c>
      <c r="J573" s="3">
        <f t="shared" si="4"/>
        <v>4.2587212875971492</v>
      </c>
      <c r="K573" s="1">
        <v>-2.1354703903198198</v>
      </c>
      <c r="L573" s="1">
        <v>-5.6018023490905797</v>
      </c>
      <c r="M573" s="1">
        <v>-3.9506456851959202</v>
      </c>
      <c r="N573" s="1">
        <v>-5.55621337890625</v>
      </c>
      <c r="O573" s="1">
        <v>5.5974392890930202</v>
      </c>
      <c r="P573" s="1">
        <v>-2.20283079147339</v>
      </c>
      <c r="Q573" s="1">
        <v>0.209105804562569</v>
      </c>
      <c r="R573" s="1">
        <v>0.20428852736949901</v>
      </c>
      <c r="S573" s="1">
        <v>-0.810166835784912</v>
      </c>
      <c r="T573" s="1">
        <v>-8.4866018295288104</v>
      </c>
      <c r="U573" s="1">
        <v>1.4048432111740099</v>
      </c>
      <c r="V573" s="1">
        <v>3.6019647121429399</v>
      </c>
      <c r="W573" s="1">
        <v>1.52748680114746</v>
      </c>
      <c r="X573" s="1">
        <v>-0.50128227472305298</v>
      </c>
      <c r="Y573" s="1">
        <v>-0.53582173585891701</v>
      </c>
      <c r="Z573" s="1">
        <v>-3.3843808174133301</v>
      </c>
      <c r="AA573" s="1">
        <v>2.0624868869781499</v>
      </c>
      <c r="AB573" s="1">
        <v>0.77730464935302701</v>
      </c>
      <c r="AC573" s="1">
        <v>1.88257420063019</v>
      </c>
      <c r="AD573" s="1">
        <v>3.1146402359008798</v>
      </c>
      <c r="AE573" s="1">
        <v>-5.8059930801391602</v>
      </c>
      <c r="AF573" s="1">
        <v>-9.7235822677612305</v>
      </c>
      <c r="AG573" s="1">
        <v>-0.18544888496398901</v>
      </c>
      <c r="AH573" s="1">
        <v>-2.8795366287231401</v>
      </c>
      <c r="AI573" s="1">
        <v>0.93436038494110096</v>
      </c>
      <c r="AJ573" s="1">
        <v>0.35492065548896801</v>
      </c>
      <c r="AK573" s="1">
        <v>-0.94471716880798295</v>
      </c>
      <c r="AL573" s="1">
        <v>-4.0054049491882298</v>
      </c>
      <c r="AM573" s="1">
        <v>4.6332130432128897</v>
      </c>
      <c r="AN573" s="1">
        <v>8.0473604202270508</v>
      </c>
      <c r="AO573" s="3">
        <f t="shared" si="5"/>
        <v>10.11286021083138</v>
      </c>
      <c r="AP573" s="1">
        <v>-0.24795980751514399</v>
      </c>
      <c r="AQ573" s="1">
        <v>0.67673575878143299</v>
      </c>
      <c r="AR573" s="1">
        <v>-0.72641468048095703</v>
      </c>
      <c r="AS573" s="1">
        <v>1652108098</v>
      </c>
    </row>
    <row r="574" spans="1:45" ht="15.75" customHeight="1" x14ac:dyDescent="0.25">
      <c r="A574" s="1">
        <v>-10.719011306762701</v>
      </c>
      <c r="B574" s="1">
        <v>-1.88124763965607</v>
      </c>
      <c r="C574" s="1">
        <v>-1.34983658790588</v>
      </c>
      <c r="D574" s="1">
        <v>1.0007420778274501</v>
      </c>
      <c r="E574" s="1">
        <v>-0.29872810840606701</v>
      </c>
      <c r="F574" s="1">
        <v>-1.02548468112946</v>
      </c>
      <c r="G574" s="1">
        <v>-10.1940565109253</v>
      </c>
      <c r="H574" s="1">
        <v>-8.4266119003295898</v>
      </c>
      <c r="I574" s="1">
        <v>11.3079671859741</v>
      </c>
      <c r="J574" s="3">
        <f t="shared" si="4"/>
        <v>17.401054512465091</v>
      </c>
      <c r="K574" s="1">
        <v>-1.66437971591949</v>
      </c>
      <c r="L574" s="1">
        <v>-4.1115856170654297</v>
      </c>
      <c r="M574" s="1">
        <v>-4.0352540016174299</v>
      </c>
      <c r="N574" s="1">
        <v>-4.91581058502197</v>
      </c>
      <c r="O574" s="1">
        <v>5.0054559707641602</v>
      </c>
      <c r="P574" s="1">
        <v>-2.2005412578582799</v>
      </c>
      <c r="Q574" s="1">
        <v>-0.68585604429244995</v>
      </c>
      <c r="R574" s="1">
        <v>0.62271809577941895</v>
      </c>
      <c r="S574" s="1">
        <v>-0.75374764204025302</v>
      </c>
      <c r="T574" s="1">
        <v>-9.14471530914307</v>
      </c>
      <c r="U574" s="1">
        <v>1.5607887506485001</v>
      </c>
      <c r="V574" s="1">
        <v>2.62887811660767</v>
      </c>
      <c r="W574" s="1">
        <v>1.1382087469101001</v>
      </c>
      <c r="X574" s="1">
        <v>-0.417830049991608</v>
      </c>
      <c r="Y574" s="1">
        <v>-0.313909262418747</v>
      </c>
      <c r="Z574" s="1">
        <v>-7.3954701423645002</v>
      </c>
      <c r="AA574" s="1">
        <v>2.5535030364990199</v>
      </c>
      <c r="AB574" s="1">
        <v>1.6233721971511801</v>
      </c>
      <c r="AC574" s="1">
        <v>1.13759434223175</v>
      </c>
      <c r="AD574" s="1">
        <v>3.2874808311462398</v>
      </c>
      <c r="AE574" s="1">
        <v>-6.0246434211731001</v>
      </c>
      <c r="AF574" s="1">
        <v>-9.8438835144043004</v>
      </c>
      <c r="AG574" s="1">
        <v>0.42247211933135997</v>
      </c>
      <c r="AH574" s="1">
        <v>-2.62963795661926</v>
      </c>
      <c r="AI574" s="1">
        <v>0.96157419681549094</v>
      </c>
      <c r="AJ574" s="1">
        <v>0.444957375526428</v>
      </c>
      <c r="AK574" s="1">
        <v>-0.83883756399154696</v>
      </c>
      <c r="AL574" s="1">
        <v>-4.38946533203125</v>
      </c>
      <c r="AM574" s="1">
        <v>4.0302896499633798</v>
      </c>
      <c r="AN574" s="1">
        <v>8.4186830520629901</v>
      </c>
      <c r="AO574" s="3">
        <f t="shared" si="5"/>
        <v>10.314303897733417</v>
      </c>
      <c r="AP574" s="1">
        <v>-0.16110298037529</v>
      </c>
      <c r="AQ574" s="1">
        <v>0.752929747104645</v>
      </c>
      <c r="AR574" s="1">
        <v>-0.76710999011993397</v>
      </c>
      <c r="AS574" s="1">
        <v>1652108098</v>
      </c>
    </row>
    <row r="575" spans="1:45" ht="15.75" customHeight="1" x14ac:dyDescent="0.25">
      <c r="A575" s="1">
        <v>-10.719011306762701</v>
      </c>
      <c r="B575" s="1">
        <v>-1.88124763965607</v>
      </c>
      <c r="C575" s="1">
        <v>-1.34983658790588</v>
      </c>
      <c r="D575" s="1">
        <v>1.0007420778274501</v>
      </c>
      <c r="E575" s="1">
        <v>-0.29872810840606701</v>
      </c>
      <c r="F575" s="1">
        <v>-1.02548468112946</v>
      </c>
      <c r="G575" s="1">
        <v>-10.1940565109253</v>
      </c>
      <c r="H575" s="1">
        <v>-8.4266119003295898</v>
      </c>
      <c r="I575" s="1">
        <v>11.3079671859741</v>
      </c>
      <c r="J575" s="3">
        <f t="shared" si="4"/>
        <v>17.401054512465091</v>
      </c>
      <c r="K575" s="1">
        <v>-1.66437971591949</v>
      </c>
      <c r="L575" s="1">
        <v>-4.1115856170654297</v>
      </c>
      <c r="M575" s="1">
        <v>-4.0352540016174299</v>
      </c>
      <c r="N575" s="1">
        <v>-4.91581058502197</v>
      </c>
      <c r="O575" s="1">
        <v>5.0054559707641602</v>
      </c>
      <c r="P575" s="1">
        <v>-2.2005412578582799</v>
      </c>
      <c r="Q575" s="1">
        <v>-0.68585604429244995</v>
      </c>
      <c r="R575" s="1">
        <v>0.62271809577941895</v>
      </c>
      <c r="S575" s="1">
        <v>-0.75374764204025302</v>
      </c>
      <c r="T575" s="1">
        <v>-9.14471530914307</v>
      </c>
      <c r="U575" s="1">
        <v>1.5607887506485001</v>
      </c>
      <c r="V575" s="1">
        <v>2.62887811660767</v>
      </c>
      <c r="W575" s="1">
        <v>1.1382087469101001</v>
      </c>
      <c r="X575" s="1">
        <v>-0.417830049991608</v>
      </c>
      <c r="Y575" s="1">
        <v>-0.313909262418747</v>
      </c>
      <c r="Z575" s="1">
        <v>-7.3954701423645002</v>
      </c>
      <c r="AA575" s="1">
        <v>2.5535030364990199</v>
      </c>
      <c r="AB575" s="1">
        <v>1.6233721971511801</v>
      </c>
      <c r="AC575" s="1">
        <v>1.13759434223175</v>
      </c>
      <c r="AD575" s="1">
        <v>3.2874808311462398</v>
      </c>
      <c r="AE575" s="1">
        <v>-6.0246434211731001</v>
      </c>
      <c r="AF575" s="1">
        <v>-9.8438835144043004</v>
      </c>
      <c r="AG575" s="1">
        <v>0.42247211933135997</v>
      </c>
      <c r="AH575" s="1">
        <v>-2.62963795661926</v>
      </c>
      <c r="AI575" s="1">
        <v>0.96157419681549094</v>
      </c>
      <c r="AJ575" s="1">
        <v>0.444957375526428</v>
      </c>
      <c r="AK575" s="1">
        <v>-0.83883756399154696</v>
      </c>
      <c r="AL575" s="1">
        <v>-4.38946533203125</v>
      </c>
      <c r="AM575" s="1">
        <v>4.0302896499633798</v>
      </c>
      <c r="AN575" s="1">
        <v>8.4186830520629901</v>
      </c>
      <c r="AO575" s="3">
        <f t="shared" si="5"/>
        <v>10.314303897733417</v>
      </c>
      <c r="AP575" s="1">
        <v>-0.16110298037529</v>
      </c>
      <c r="AQ575" s="1">
        <v>0.752929747104645</v>
      </c>
      <c r="AR575" s="1">
        <v>-0.76710999011993397</v>
      </c>
      <c r="AS575" s="1">
        <v>1652108098</v>
      </c>
    </row>
    <row r="576" spans="1:45" ht="15.75" customHeight="1" x14ac:dyDescent="0.25">
      <c r="A576" s="1">
        <v>-10.6786499023438</v>
      </c>
      <c r="B576" s="1">
        <v>-2.9575974941253702</v>
      </c>
      <c r="C576" s="1">
        <v>-0.38404092192649802</v>
      </c>
      <c r="D576" s="1">
        <v>0.88903403282165505</v>
      </c>
      <c r="E576" s="1">
        <v>-0.422436863183975</v>
      </c>
      <c r="F576" s="1">
        <v>-1.24941766262054</v>
      </c>
      <c r="G576" s="1">
        <v>-12.876259803771999</v>
      </c>
      <c r="H576" s="1">
        <v>-10.5381460189819</v>
      </c>
      <c r="I576" s="1">
        <v>14.478395462036101</v>
      </c>
      <c r="J576" s="3">
        <f t="shared" si="4"/>
        <v>22.056167464152203</v>
      </c>
      <c r="K576" s="1">
        <v>-5.2107673138380099E-2</v>
      </c>
      <c r="L576" s="1">
        <v>-3.55183625221252</v>
      </c>
      <c r="M576" s="1">
        <v>-3.9868869781494101</v>
      </c>
      <c r="N576" s="1">
        <v>-4.9450769424438503</v>
      </c>
      <c r="O576" s="1">
        <v>3.18522071838379</v>
      </c>
      <c r="P576" s="1">
        <v>-2.1808009147643999</v>
      </c>
      <c r="Q576" s="1">
        <v>-1.38838291168213</v>
      </c>
      <c r="R576" s="1">
        <v>0.92836302518844604</v>
      </c>
      <c r="S576" s="1">
        <v>-0.62919372320175204</v>
      </c>
      <c r="T576" s="1">
        <v>-8.7280845642089808</v>
      </c>
      <c r="U576" s="1">
        <v>0.77848517894744895</v>
      </c>
      <c r="V576" s="1">
        <v>2.4420688152313201</v>
      </c>
      <c r="W576" s="1">
        <v>1.04467141628265</v>
      </c>
      <c r="X576" s="1">
        <v>-0.39692476391792297</v>
      </c>
      <c r="Y576" s="1">
        <v>-0.23247581720352201</v>
      </c>
      <c r="Z576" s="1">
        <v>-16.171657562255898</v>
      </c>
      <c r="AA576" s="1">
        <v>7.7904677391052202</v>
      </c>
      <c r="AB576" s="1">
        <v>-0.983254253864288</v>
      </c>
      <c r="AC576" s="1">
        <v>-1.7665336132049601</v>
      </c>
      <c r="AD576" s="1">
        <v>2.34062576293945</v>
      </c>
      <c r="AE576" s="1">
        <v>-6.0982403755187997</v>
      </c>
      <c r="AF576" s="1">
        <v>-10.579526901245099</v>
      </c>
      <c r="AG576" s="1">
        <v>-1.6055657863616899</v>
      </c>
      <c r="AH576" s="1">
        <v>-1.32761907577515</v>
      </c>
      <c r="AI576" s="1">
        <v>0.95333820581436202</v>
      </c>
      <c r="AJ576" s="1">
        <v>0.31659692525863598</v>
      </c>
      <c r="AK576" s="1">
        <v>-0.83705788850784302</v>
      </c>
      <c r="AL576" s="1">
        <v>-4.4355778694152797</v>
      </c>
      <c r="AM576" s="1">
        <v>3.51705026626587</v>
      </c>
      <c r="AN576" s="1">
        <v>8.5260419845581108</v>
      </c>
      <c r="AO576" s="3">
        <f t="shared" si="5"/>
        <v>10.234128469661451</v>
      </c>
      <c r="AP576" s="1">
        <v>2.6061974465847002E-2</v>
      </c>
      <c r="AQ576" s="1">
        <v>0.87904846668243397</v>
      </c>
      <c r="AR576" s="1">
        <v>-0.63296681642532304</v>
      </c>
      <c r="AS576" s="1">
        <v>1652108098</v>
      </c>
    </row>
    <row r="577" spans="1:45" ht="15.75" customHeight="1" x14ac:dyDescent="0.25">
      <c r="A577" s="1">
        <v>-10.6786499023438</v>
      </c>
      <c r="B577" s="1">
        <v>-2.9575974941253702</v>
      </c>
      <c r="C577" s="1">
        <v>-0.38404092192649802</v>
      </c>
      <c r="D577" s="1">
        <v>0.88903403282165505</v>
      </c>
      <c r="E577" s="1">
        <v>-0.422436863183975</v>
      </c>
      <c r="F577" s="1">
        <v>-1.24941766262054</v>
      </c>
      <c r="G577" s="1">
        <v>-12.876259803771999</v>
      </c>
      <c r="H577" s="1">
        <v>-10.5381460189819</v>
      </c>
      <c r="I577" s="1">
        <v>14.478395462036101</v>
      </c>
      <c r="J577" s="3">
        <f t="shared" si="4"/>
        <v>22.056167464152203</v>
      </c>
      <c r="K577" s="1">
        <v>-5.2107673138380099E-2</v>
      </c>
      <c r="L577" s="1">
        <v>-3.55183625221252</v>
      </c>
      <c r="M577" s="1">
        <v>-3.9868869781494101</v>
      </c>
      <c r="N577" s="1">
        <v>-4.9450769424438503</v>
      </c>
      <c r="O577" s="1">
        <v>3.18522071838379</v>
      </c>
      <c r="P577" s="1">
        <v>-2.1808009147643999</v>
      </c>
      <c r="Q577" s="1">
        <v>-1.38838291168213</v>
      </c>
      <c r="R577" s="1">
        <v>0.92836302518844604</v>
      </c>
      <c r="S577" s="1">
        <v>-0.62919372320175204</v>
      </c>
      <c r="T577" s="1">
        <v>-8.7280845642089808</v>
      </c>
      <c r="U577" s="1">
        <v>0.77848517894744895</v>
      </c>
      <c r="V577" s="1">
        <v>2.4420688152313201</v>
      </c>
      <c r="W577" s="1">
        <v>1.04467141628265</v>
      </c>
      <c r="X577" s="1">
        <v>-0.39692476391792297</v>
      </c>
      <c r="Y577" s="1">
        <v>-0.23247581720352201</v>
      </c>
      <c r="Z577" s="1">
        <v>-16.171657562255898</v>
      </c>
      <c r="AA577" s="1">
        <v>7.7904677391052202</v>
      </c>
      <c r="AB577" s="1">
        <v>-0.983254253864288</v>
      </c>
      <c r="AC577" s="1">
        <v>-1.7665336132049601</v>
      </c>
      <c r="AD577" s="1">
        <v>2.34062576293945</v>
      </c>
      <c r="AE577" s="1">
        <v>-6.0982403755187997</v>
      </c>
      <c r="AF577" s="1">
        <v>-10.579526901245099</v>
      </c>
      <c r="AG577" s="1">
        <v>-1.6055657863616899</v>
      </c>
      <c r="AH577" s="1">
        <v>-1.32761907577515</v>
      </c>
      <c r="AI577" s="1">
        <v>0.95333820581436202</v>
      </c>
      <c r="AJ577" s="1">
        <v>0.31659692525863598</v>
      </c>
      <c r="AK577" s="1">
        <v>-0.83705788850784302</v>
      </c>
      <c r="AL577" s="1">
        <v>-4.4355778694152797</v>
      </c>
      <c r="AM577" s="1">
        <v>3.51705026626587</v>
      </c>
      <c r="AN577" s="1">
        <v>8.5260419845581108</v>
      </c>
      <c r="AO577" s="3">
        <f t="shared" si="5"/>
        <v>10.234128469661451</v>
      </c>
      <c r="AP577" s="1">
        <v>2.6061974465847002E-2</v>
      </c>
      <c r="AQ577" s="1">
        <v>0.87904846668243397</v>
      </c>
      <c r="AR577" s="1">
        <v>-0.63296681642532304</v>
      </c>
      <c r="AS577" s="1">
        <v>1652108098</v>
      </c>
    </row>
    <row r="578" spans="1:45" ht="15.75" customHeight="1" x14ac:dyDescent="0.25">
      <c r="A578" s="1">
        <v>-10.769146919250501</v>
      </c>
      <c r="B578" s="1">
        <v>-3.42980289459229</v>
      </c>
      <c r="C578" s="1">
        <v>-7.7345326542854295E-2</v>
      </c>
      <c r="D578" s="1">
        <v>0.92656731605529796</v>
      </c>
      <c r="E578" s="1">
        <v>-0.39859905838966397</v>
      </c>
      <c r="F578" s="1">
        <v>-1.31424760818481</v>
      </c>
      <c r="G578" s="1">
        <v>-21.2583332061768</v>
      </c>
      <c r="H578" s="1">
        <v>-11.8183841705322</v>
      </c>
      <c r="I578" s="1">
        <v>18.168693542480501</v>
      </c>
      <c r="J578" s="3">
        <f t="shared" si="4"/>
        <v>30.359386689254741</v>
      </c>
      <c r="K578" s="1">
        <v>0.57072067260742199</v>
      </c>
      <c r="L578" s="1">
        <v>-3.6285970211029102</v>
      </c>
      <c r="M578" s="1">
        <v>-4.4638395309448198</v>
      </c>
      <c r="N578" s="1">
        <v>-5.9777536392211896</v>
      </c>
      <c r="O578" s="1">
        <v>3.9341628551483101</v>
      </c>
      <c r="P578" s="1">
        <v>-2.2169311046600302</v>
      </c>
      <c r="Q578" s="1">
        <v>-1.8065279722213701</v>
      </c>
      <c r="R578" s="1">
        <v>1.0384554862976101</v>
      </c>
      <c r="S578" s="1">
        <v>-0.53487437963485696</v>
      </c>
      <c r="T578" s="1">
        <v>-8.21978855133057</v>
      </c>
      <c r="U578" s="1">
        <v>0.54204279184341397</v>
      </c>
      <c r="V578" s="1">
        <v>1.96144914627075</v>
      </c>
      <c r="W578" s="1">
        <v>1.1520186662673999</v>
      </c>
      <c r="X578" s="1">
        <v>-0.49805051088333102</v>
      </c>
      <c r="Y578" s="1">
        <v>-0.22027610242366799</v>
      </c>
      <c r="Z578" s="1">
        <v>-14.2010135650635</v>
      </c>
      <c r="AA578" s="1">
        <v>5.5619144439697301</v>
      </c>
      <c r="AB578" s="1">
        <v>0.63738477230071999</v>
      </c>
      <c r="AC578" s="1">
        <v>-0.58532583713531505</v>
      </c>
      <c r="AD578" s="1">
        <v>2.1465466022491499</v>
      </c>
      <c r="AE578" s="1">
        <v>-6.1067466735839799</v>
      </c>
      <c r="AF578" s="1">
        <v>-10.4282341003418</v>
      </c>
      <c r="AG578" s="1">
        <v>-2.3978404998779301</v>
      </c>
      <c r="AH578" s="1">
        <v>-1.5699862241745</v>
      </c>
      <c r="AI578" s="1">
        <v>1.1686151027679399</v>
      </c>
      <c r="AJ578" s="1">
        <v>0.18137551844120001</v>
      </c>
      <c r="AK578" s="1">
        <v>-0.85516399145126298</v>
      </c>
      <c r="AL578" s="1">
        <v>-4.5822787284851101</v>
      </c>
      <c r="AM578" s="1">
        <v>3.03226566314697</v>
      </c>
      <c r="AN578" s="1">
        <v>8.5740814208984393</v>
      </c>
      <c r="AO578" s="3">
        <f t="shared" si="5"/>
        <v>10.183652861798807</v>
      </c>
      <c r="AP578" s="1">
        <v>0.23123413324356101</v>
      </c>
      <c r="AQ578" s="1">
        <v>1.1316508054733301</v>
      </c>
      <c r="AR578" s="1">
        <v>-0.49930328130722001</v>
      </c>
      <c r="AS578" s="1">
        <v>1652108098</v>
      </c>
    </row>
    <row r="579" spans="1:45" ht="15.75" customHeight="1" x14ac:dyDescent="0.25">
      <c r="A579" s="1">
        <v>-10.769146919250501</v>
      </c>
      <c r="B579" s="1">
        <v>-3.42980289459229</v>
      </c>
      <c r="C579" s="1">
        <v>-7.7345326542854295E-2</v>
      </c>
      <c r="D579" s="1">
        <v>0.92656731605529796</v>
      </c>
      <c r="E579" s="1">
        <v>-0.39859905838966397</v>
      </c>
      <c r="F579" s="1">
        <v>-1.31424760818481</v>
      </c>
      <c r="G579" s="1">
        <v>-21.2583332061768</v>
      </c>
      <c r="H579" s="1">
        <v>-11.8183841705322</v>
      </c>
      <c r="I579" s="1">
        <v>18.168693542480501</v>
      </c>
      <c r="J579" s="3">
        <f t="shared" si="4"/>
        <v>30.359386689254741</v>
      </c>
      <c r="K579" s="1">
        <v>0.57072067260742199</v>
      </c>
      <c r="L579" s="1">
        <v>-3.6285970211029102</v>
      </c>
      <c r="M579" s="1">
        <v>-4.4638395309448198</v>
      </c>
      <c r="N579" s="1">
        <v>-5.9777536392211896</v>
      </c>
      <c r="O579" s="1">
        <v>3.9341628551483101</v>
      </c>
      <c r="P579" s="1">
        <v>-2.2169311046600302</v>
      </c>
      <c r="Q579" s="1">
        <v>-1.8065279722213701</v>
      </c>
      <c r="R579" s="1">
        <v>1.0384554862976101</v>
      </c>
      <c r="S579" s="1">
        <v>-0.53487437963485696</v>
      </c>
      <c r="T579" s="1">
        <v>-8.21978855133057</v>
      </c>
      <c r="U579" s="1">
        <v>0.54204279184341397</v>
      </c>
      <c r="V579" s="1">
        <v>1.96144914627075</v>
      </c>
      <c r="W579" s="1">
        <v>1.1520186662673999</v>
      </c>
      <c r="X579" s="1">
        <v>-0.49805051088333102</v>
      </c>
      <c r="Y579" s="1">
        <v>-0.22027610242366799</v>
      </c>
      <c r="Z579" s="1">
        <v>-14.2010135650635</v>
      </c>
      <c r="AA579" s="1">
        <v>5.5619144439697301</v>
      </c>
      <c r="AB579" s="1">
        <v>0.63738477230071999</v>
      </c>
      <c r="AC579" s="1">
        <v>-0.58532583713531505</v>
      </c>
      <c r="AD579" s="1">
        <v>2.1465466022491499</v>
      </c>
      <c r="AE579" s="1">
        <v>-6.1067466735839799</v>
      </c>
      <c r="AF579" s="1">
        <v>-10.4282341003418</v>
      </c>
      <c r="AG579" s="1">
        <v>-2.3978404998779301</v>
      </c>
      <c r="AH579" s="1">
        <v>-1.5699862241745</v>
      </c>
      <c r="AI579" s="1">
        <v>1.1686151027679399</v>
      </c>
      <c r="AJ579" s="1">
        <v>0.18137551844120001</v>
      </c>
      <c r="AK579" s="1">
        <v>-0.85516399145126298</v>
      </c>
      <c r="AL579" s="1">
        <v>-4.5822787284851101</v>
      </c>
      <c r="AM579" s="1">
        <v>3.03226566314697</v>
      </c>
      <c r="AN579" s="1">
        <v>8.5740814208984393</v>
      </c>
      <c r="AO579" s="3">
        <f t="shared" si="5"/>
        <v>10.183652861798807</v>
      </c>
      <c r="AP579" s="1">
        <v>0.23123413324356101</v>
      </c>
      <c r="AQ579" s="1">
        <v>1.1316508054733301</v>
      </c>
      <c r="AR579" s="1">
        <v>-0.49930328130722001</v>
      </c>
      <c r="AS579" s="1">
        <v>1652108098</v>
      </c>
    </row>
    <row r="580" spans="1:45" ht="15.75" customHeight="1" x14ac:dyDescent="0.25">
      <c r="A580" s="1">
        <v>-10.955736160278301</v>
      </c>
      <c r="B580" s="1">
        <v>-3.4698584079742401</v>
      </c>
      <c r="C580" s="1">
        <v>-0.83117067813873302</v>
      </c>
      <c r="D580" s="1">
        <v>0.98106002807617199</v>
      </c>
      <c r="E580" s="1">
        <v>-0.49639713764190702</v>
      </c>
      <c r="F580" s="1">
        <v>-1.35794389247894</v>
      </c>
      <c r="G580" s="1">
        <v>-29.2597351074219</v>
      </c>
      <c r="H580" s="1">
        <v>-7.2898941040039098</v>
      </c>
      <c r="I580" s="1">
        <v>18.133937835693398</v>
      </c>
      <c r="J580" s="3">
        <f t="shared" si="4"/>
        <v>35.186849191606818</v>
      </c>
      <c r="K580" s="1">
        <v>0.66130572557449296</v>
      </c>
      <c r="L580" s="1">
        <v>-4.4317903518676802</v>
      </c>
      <c r="M580" s="1">
        <v>-4.6527223587036097</v>
      </c>
      <c r="N580" s="1">
        <v>-8.7169055938720703</v>
      </c>
      <c r="O580" s="1">
        <v>-0.77521067857742298</v>
      </c>
      <c r="P580" s="1">
        <v>-1.1311881542205799</v>
      </c>
      <c r="Q580" s="1">
        <v>-1.94617700576782</v>
      </c>
      <c r="R580" s="1">
        <v>1.5230770111084</v>
      </c>
      <c r="S580" s="1">
        <v>1.1668106317520099</v>
      </c>
      <c r="T580" s="1">
        <v>-8.2806892395019496</v>
      </c>
      <c r="U580" s="1">
        <v>0.45958065986633301</v>
      </c>
      <c r="V580" s="1">
        <v>1.10860955715179</v>
      </c>
      <c r="W580" s="1">
        <v>1.04753041267395</v>
      </c>
      <c r="X580" s="1">
        <v>-0.46190276741981501</v>
      </c>
      <c r="Y580" s="1">
        <v>-0.219366684556007</v>
      </c>
      <c r="Z580" s="1">
        <v>-17.011459350585898</v>
      </c>
      <c r="AA580" s="1">
        <v>-0.115988932549953</v>
      </c>
      <c r="AB580" s="1">
        <v>2.7833490371704102</v>
      </c>
      <c r="AC580" s="1">
        <v>1.3249996900558501</v>
      </c>
      <c r="AD580" s="1">
        <v>1.7791275978088399</v>
      </c>
      <c r="AE580" s="1">
        <v>-6.6411800384521502</v>
      </c>
      <c r="AF580" s="1">
        <v>-10.5332698822021</v>
      </c>
      <c r="AG580" s="1">
        <v>-1.2820960283279399</v>
      </c>
      <c r="AH580" s="1">
        <v>-2.20615577697754</v>
      </c>
      <c r="AI580" s="1">
        <v>1.3034461736679099</v>
      </c>
      <c r="AJ580" s="1">
        <v>0.102933749556541</v>
      </c>
      <c r="AK580" s="1">
        <v>-0.89638108015060403</v>
      </c>
      <c r="AL580" s="1">
        <v>-4.4912543296814</v>
      </c>
      <c r="AM580" s="1">
        <v>3.2085726261138898</v>
      </c>
      <c r="AN580" s="1">
        <v>8.3822793960571307</v>
      </c>
      <c r="AO580" s="3">
        <f t="shared" si="5"/>
        <v>10.036379408157766</v>
      </c>
      <c r="AP580" s="1">
        <v>0.42126712203025801</v>
      </c>
      <c r="AQ580" s="1">
        <v>1.43819379806519</v>
      </c>
      <c r="AR580" s="1">
        <v>-0.54318022727966297</v>
      </c>
      <c r="AS580" s="1">
        <v>1652108098</v>
      </c>
    </row>
    <row r="581" spans="1:45" ht="15.75" customHeight="1" x14ac:dyDescent="0.25">
      <c r="A581" s="1">
        <v>-10.955736160278301</v>
      </c>
      <c r="B581" s="1">
        <v>-3.4698584079742401</v>
      </c>
      <c r="C581" s="1">
        <v>-0.83117067813873302</v>
      </c>
      <c r="D581" s="1">
        <v>0.98106002807617199</v>
      </c>
      <c r="E581" s="1">
        <v>-0.49639713764190702</v>
      </c>
      <c r="F581" s="1">
        <v>-1.35794389247894</v>
      </c>
      <c r="G581" s="1">
        <v>-29.2597351074219</v>
      </c>
      <c r="H581" s="1">
        <v>-7.2898941040039098</v>
      </c>
      <c r="I581" s="1">
        <v>18.133937835693398</v>
      </c>
      <c r="J581" s="3">
        <f t="shared" si="4"/>
        <v>35.186849191606818</v>
      </c>
      <c r="K581" s="1">
        <v>0.66130572557449296</v>
      </c>
      <c r="L581" s="1">
        <v>-4.4317903518676802</v>
      </c>
      <c r="M581" s="1">
        <v>-4.6527223587036097</v>
      </c>
      <c r="N581" s="1">
        <v>-8.7169055938720703</v>
      </c>
      <c r="O581" s="1">
        <v>-0.77521067857742298</v>
      </c>
      <c r="P581" s="1">
        <v>-1.1311881542205799</v>
      </c>
      <c r="Q581" s="1">
        <v>-1.94617700576782</v>
      </c>
      <c r="R581" s="1">
        <v>1.5230770111084</v>
      </c>
      <c r="S581" s="1">
        <v>1.1668106317520099</v>
      </c>
      <c r="T581" s="1">
        <v>-8.2806892395019496</v>
      </c>
      <c r="U581" s="1">
        <v>0.45958065986633301</v>
      </c>
      <c r="V581" s="1">
        <v>1.10860955715179</v>
      </c>
      <c r="W581" s="1">
        <v>1.04753041267395</v>
      </c>
      <c r="X581" s="1">
        <v>-0.46190276741981501</v>
      </c>
      <c r="Y581" s="1">
        <v>-0.219366684556007</v>
      </c>
      <c r="Z581" s="1">
        <v>-17.011459350585898</v>
      </c>
      <c r="AA581" s="1">
        <v>-0.115988932549953</v>
      </c>
      <c r="AB581" s="1">
        <v>2.7833490371704102</v>
      </c>
      <c r="AC581" s="1">
        <v>1.3249996900558501</v>
      </c>
      <c r="AD581" s="1">
        <v>1.7791275978088399</v>
      </c>
      <c r="AE581" s="1">
        <v>-6.6411800384521502</v>
      </c>
      <c r="AF581" s="1">
        <v>-10.5332698822021</v>
      </c>
      <c r="AG581" s="1">
        <v>-1.2820960283279399</v>
      </c>
      <c r="AH581" s="1">
        <v>-2.20615577697754</v>
      </c>
      <c r="AI581" s="1">
        <v>1.3034461736679099</v>
      </c>
      <c r="AJ581" s="1">
        <v>0.102933749556541</v>
      </c>
      <c r="AK581" s="1">
        <v>-0.89638108015060403</v>
      </c>
      <c r="AL581" s="1">
        <v>-4.4912543296814</v>
      </c>
      <c r="AM581" s="1">
        <v>3.2085726261138898</v>
      </c>
      <c r="AN581" s="1">
        <v>8.3822793960571307</v>
      </c>
      <c r="AO581" s="3">
        <f t="shared" si="5"/>
        <v>10.036379408157766</v>
      </c>
      <c r="AP581" s="1">
        <v>0.42126712203025801</v>
      </c>
      <c r="AQ581" s="1">
        <v>1.43819379806519</v>
      </c>
      <c r="AR581" s="1">
        <v>-0.54318022727966297</v>
      </c>
      <c r="AS581" s="1">
        <v>1652108098</v>
      </c>
    </row>
    <row r="582" spans="1:45" ht="15.75" customHeight="1" x14ac:dyDescent="0.25">
      <c r="A582" s="1">
        <v>-10.6719045639038</v>
      </c>
      <c r="B582" s="1">
        <v>-3.0717194080352801</v>
      </c>
      <c r="C582" s="1">
        <v>-1.7579185962677</v>
      </c>
      <c r="D582" s="1">
        <v>1.0164716243743901</v>
      </c>
      <c r="E582" s="1">
        <v>-0.57853251695632901</v>
      </c>
      <c r="F582" s="1">
        <v>-1.3925526142120399</v>
      </c>
      <c r="G582" s="1">
        <v>-30.5614528656006</v>
      </c>
      <c r="H582" s="1">
        <v>-3.8384821414947501</v>
      </c>
      <c r="I582" s="1">
        <v>11.322141647338899</v>
      </c>
      <c r="J582" s="3">
        <f t="shared" si="4"/>
        <v>32.816569563092777</v>
      </c>
      <c r="K582" s="1">
        <v>-0.15799348056316401</v>
      </c>
      <c r="L582" s="1">
        <v>-5.1412200927734402</v>
      </c>
      <c r="M582" s="1">
        <v>-4.5413050651550302</v>
      </c>
      <c r="N582" s="1">
        <v>-12.203742027282701</v>
      </c>
      <c r="O582" s="1">
        <v>-10.0866498947144</v>
      </c>
      <c r="P582" s="1">
        <v>7.8100495338439897</v>
      </c>
      <c r="Q582" s="1">
        <v>0.56463015079498302</v>
      </c>
      <c r="R582" s="1">
        <v>-0.18524466454982799</v>
      </c>
      <c r="S582" s="1">
        <v>2.9684104919433598</v>
      </c>
      <c r="T582" s="1">
        <v>-9.3160009384155291</v>
      </c>
      <c r="U582" s="1">
        <v>0.209537923336029</v>
      </c>
      <c r="V582" s="1">
        <v>0.64679032564163197</v>
      </c>
      <c r="W582" s="1">
        <v>0.62281906604766801</v>
      </c>
      <c r="X582" s="1">
        <v>-0.25624653697013899</v>
      </c>
      <c r="Y582" s="1">
        <v>-0.22524169087410001</v>
      </c>
      <c r="Z582" s="1">
        <v>-13.359245300293001</v>
      </c>
      <c r="AA582" s="1">
        <v>1.12997615337372</v>
      </c>
      <c r="AB582" s="1">
        <v>1.43132376670837</v>
      </c>
      <c r="AC582" s="1">
        <v>0.55151033401489302</v>
      </c>
      <c r="AD582" s="1">
        <v>1.3724175691604601</v>
      </c>
      <c r="AE582" s="1">
        <v>-6.1398153305053702</v>
      </c>
      <c r="AF582" s="1">
        <v>-9.7648153305053693</v>
      </c>
      <c r="AG582" s="1">
        <v>0.49843272566795399</v>
      </c>
      <c r="AH582" s="1">
        <v>-3.07892990112305</v>
      </c>
      <c r="AI582" s="1">
        <v>1.1482291221618699</v>
      </c>
      <c r="AJ582" s="1">
        <v>5.9584099799394599E-3</v>
      </c>
      <c r="AK582" s="1">
        <v>-0.92521291971206698</v>
      </c>
      <c r="AL582" s="1">
        <v>-4.6883978843689</v>
      </c>
      <c r="AM582" s="1">
        <v>3.7035026550293</v>
      </c>
      <c r="AN582" s="1">
        <v>7.88588619232178</v>
      </c>
      <c r="AO582" s="3">
        <f t="shared" si="5"/>
        <v>9.8936448125155145</v>
      </c>
      <c r="AP582" s="1">
        <v>0.53745216131210305</v>
      </c>
      <c r="AQ582" s="1">
        <v>1.7348730564117401</v>
      </c>
      <c r="AR582" s="1">
        <v>-0.54156702756881703</v>
      </c>
      <c r="AS582" s="1">
        <v>1652108098</v>
      </c>
    </row>
    <row r="583" spans="1:45" ht="15.75" customHeight="1" x14ac:dyDescent="0.25">
      <c r="A583" s="1">
        <v>-10.760461807251</v>
      </c>
      <c r="B583" s="1">
        <v>-2.5727739334106401</v>
      </c>
      <c r="C583" s="1">
        <v>-2.2948040962219198</v>
      </c>
      <c r="D583" s="1">
        <v>1.0168151855468801</v>
      </c>
      <c r="E583" s="1">
        <v>-0.65185636281967196</v>
      </c>
      <c r="F583" s="1">
        <v>-1.50386273860931</v>
      </c>
      <c r="G583" s="1">
        <v>-30.5614528656006</v>
      </c>
      <c r="H583" s="1">
        <v>-3.8384821414947501</v>
      </c>
      <c r="I583" s="1">
        <v>11.322141647338899</v>
      </c>
      <c r="J583" s="3">
        <f t="shared" si="4"/>
        <v>32.816569563092777</v>
      </c>
      <c r="K583" s="1">
        <v>-0.15799348056316401</v>
      </c>
      <c r="L583" s="1">
        <v>-5.1412200927734402</v>
      </c>
      <c r="M583" s="1">
        <v>-4.5413050651550302</v>
      </c>
      <c r="N583" s="1">
        <v>-12.203742027282701</v>
      </c>
      <c r="O583" s="1">
        <v>-10.0866498947144</v>
      </c>
      <c r="P583" s="1">
        <v>7.8100495338439897</v>
      </c>
      <c r="Q583" s="1">
        <v>0.56463015079498302</v>
      </c>
      <c r="R583" s="1">
        <v>-0.18524466454982799</v>
      </c>
      <c r="S583" s="1">
        <v>2.9684104919433598</v>
      </c>
      <c r="T583" s="1">
        <v>-9.3160009384155291</v>
      </c>
      <c r="U583" s="1">
        <v>0.209537923336029</v>
      </c>
      <c r="V583" s="1">
        <v>0.64679032564163197</v>
      </c>
      <c r="W583" s="1">
        <v>0.62281906604766801</v>
      </c>
      <c r="X583" s="1">
        <v>-0.25624653697013899</v>
      </c>
      <c r="Y583" s="1">
        <v>-0.22524169087410001</v>
      </c>
      <c r="Z583" s="1">
        <v>-13.359245300293001</v>
      </c>
      <c r="AA583" s="1">
        <v>1.12997615337372</v>
      </c>
      <c r="AB583" s="1">
        <v>1.43132376670837</v>
      </c>
      <c r="AC583" s="1">
        <v>0.55151033401489302</v>
      </c>
      <c r="AD583" s="1">
        <v>1.3724175691604601</v>
      </c>
      <c r="AE583" s="1">
        <v>-6.1398153305053702</v>
      </c>
      <c r="AF583" s="1">
        <v>-9.7648153305053693</v>
      </c>
      <c r="AG583" s="1">
        <v>0.49843272566795399</v>
      </c>
      <c r="AH583" s="1">
        <v>-3.07892990112305</v>
      </c>
      <c r="AI583" s="1">
        <v>1.1482291221618699</v>
      </c>
      <c r="AJ583" s="1">
        <v>5.9584099799394599E-3</v>
      </c>
      <c r="AK583" s="1">
        <v>-0.92521291971206698</v>
      </c>
      <c r="AL583" s="1">
        <v>-4.6883978843689</v>
      </c>
      <c r="AM583" s="1">
        <v>3.7035026550293</v>
      </c>
      <c r="AN583" s="1">
        <v>7.88588619232178</v>
      </c>
      <c r="AO583" s="3">
        <f t="shared" si="5"/>
        <v>9.8936448125155145</v>
      </c>
      <c r="AP583" s="1">
        <v>0.53745216131210305</v>
      </c>
      <c r="AQ583" s="1">
        <v>1.7348730564117401</v>
      </c>
      <c r="AR583" s="1">
        <v>-0.54156702756881703</v>
      </c>
      <c r="AS583" s="1">
        <v>1652108098</v>
      </c>
    </row>
    <row r="584" spans="1:45" ht="15.75" customHeight="1" x14ac:dyDescent="0.25">
      <c r="A584" s="1">
        <v>-10.760461807251</v>
      </c>
      <c r="B584" s="1">
        <v>-2.5727739334106401</v>
      </c>
      <c r="C584" s="1">
        <v>-2.2948040962219198</v>
      </c>
      <c r="D584" s="1">
        <v>1.0168151855468801</v>
      </c>
      <c r="E584" s="1">
        <v>-0.65185636281967196</v>
      </c>
      <c r="F584" s="1">
        <v>-1.50386273860931</v>
      </c>
      <c r="G584" s="1">
        <v>-28.130449295043899</v>
      </c>
      <c r="H584" s="1">
        <v>-2.62673115730286</v>
      </c>
      <c r="I584" s="1">
        <v>3.0746498107910201</v>
      </c>
      <c r="J584" s="3">
        <f t="shared" si="4"/>
        <v>28.419629933776033</v>
      </c>
      <c r="K584" s="1">
        <v>-0.23244637250900299</v>
      </c>
      <c r="L584" s="1">
        <v>-4.6500892639160201</v>
      </c>
      <c r="M584" s="1">
        <v>-3.5546910762786901</v>
      </c>
      <c r="N584" s="1">
        <v>-9.1384639739990199</v>
      </c>
      <c r="O584" s="1">
        <v>-17.701044082641602</v>
      </c>
      <c r="P584" s="1">
        <v>3.0121057033538801</v>
      </c>
      <c r="Q584" s="1">
        <v>3.2933118343353298</v>
      </c>
      <c r="R584" s="1">
        <v>-1.3057944774627701</v>
      </c>
      <c r="S584" s="1">
        <v>3.16504001617432</v>
      </c>
      <c r="T584" s="1">
        <v>-10.4865942001343</v>
      </c>
      <c r="U584" s="1">
        <v>-0.50167435407638505</v>
      </c>
      <c r="V584" s="1">
        <v>1.0459165573120099</v>
      </c>
      <c r="W584" s="1">
        <v>0.45560586452484098</v>
      </c>
      <c r="X584" s="1">
        <v>-4.4780053198337597E-2</v>
      </c>
      <c r="Y584" s="1">
        <v>-0.34893003106117199</v>
      </c>
      <c r="Z584" s="1">
        <v>-16.1369304656982</v>
      </c>
      <c r="AA584" s="1">
        <v>1.5983651876449601</v>
      </c>
      <c r="AB584" s="1">
        <v>0.15928269922733301</v>
      </c>
      <c r="AC584" s="1">
        <v>0.37691777944564803</v>
      </c>
      <c r="AD584" s="1">
        <v>2.3841681480407702</v>
      </c>
      <c r="AE584" s="1">
        <v>-4.4088721275329599</v>
      </c>
      <c r="AF584" s="1">
        <v>-9.2538013458252006</v>
      </c>
      <c r="AG584" s="1">
        <v>0.90658336877822898</v>
      </c>
      <c r="AH584" s="1">
        <v>-3.6016032695770299</v>
      </c>
      <c r="AI584" s="1">
        <v>0.86338043212890603</v>
      </c>
      <c r="AJ584" s="1">
        <v>2.23979186266661E-2</v>
      </c>
      <c r="AK584" s="1">
        <v>-0.96357202529907204</v>
      </c>
      <c r="AL584" s="1">
        <v>-4.8140311241149902</v>
      </c>
      <c r="AM584" s="1">
        <v>4.4669971466064498</v>
      </c>
      <c r="AN584" s="1">
        <v>7.4834671020507804</v>
      </c>
      <c r="AO584" s="3">
        <f t="shared" si="5"/>
        <v>9.9564671967126124</v>
      </c>
      <c r="AP584" s="1">
        <v>0.54465085268020597</v>
      </c>
      <c r="AQ584" s="1">
        <v>2.1291592121124299</v>
      </c>
      <c r="AR584" s="1">
        <v>-0.699479579925537</v>
      </c>
      <c r="AS584" s="1">
        <v>1652108098</v>
      </c>
    </row>
    <row r="585" spans="1:45" ht="15.75" customHeight="1" x14ac:dyDescent="0.25">
      <c r="A585" s="1">
        <v>-10.760461807251</v>
      </c>
      <c r="B585" s="1">
        <v>-2.5727739334106401</v>
      </c>
      <c r="C585" s="1">
        <v>-2.2948040962219198</v>
      </c>
      <c r="D585" s="1">
        <v>1.0168151855468801</v>
      </c>
      <c r="E585" s="1">
        <v>-0.65185636281967196</v>
      </c>
      <c r="F585" s="1">
        <v>-1.50386273860931</v>
      </c>
      <c r="G585" s="1">
        <v>-28.130449295043899</v>
      </c>
      <c r="H585" s="1">
        <v>-2.62673115730286</v>
      </c>
      <c r="I585" s="1">
        <v>3.0746498107910201</v>
      </c>
      <c r="J585" s="3">
        <f t="shared" si="4"/>
        <v>28.419629933776033</v>
      </c>
      <c r="K585" s="1">
        <v>-0.23244637250900299</v>
      </c>
      <c r="L585" s="1">
        <v>-4.6500892639160201</v>
      </c>
      <c r="M585" s="1">
        <v>-3.5546910762786901</v>
      </c>
      <c r="N585" s="1">
        <v>-9.1384639739990199</v>
      </c>
      <c r="O585" s="1">
        <v>-17.701044082641602</v>
      </c>
      <c r="P585" s="1">
        <v>3.0121057033538801</v>
      </c>
      <c r="Q585" s="1">
        <v>3.2933118343353298</v>
      </c>
      <c r="R585" s="1">
        <v>-1.3057944774627701</v>
      </c>
      <c r="S585" s="1">
        <v>3.16504001617432</v>
      </c>
      <c r="T585" s="1">
        <v>-10.4865942001343</v>
      </c>
      <c r="U585" s="1">
        <v>-0.50167435407638505</v>
      </c>
      <c r="V585" s="1">
        <v>1.0459165573120099</v>
      </c>
      <c r="W585" s="1">
        <v>0.45560586452484098</v>
      </c>
      <c r="X585" s="1">
        <v>-4.4780053198337597E-2</v>
      </c>
      <c r="Y585" s="1">
        <v>-0.34893003106117199</v>
      </c>
      <c r="Z585" s="1">
        <v>-16.1369304656982</v>
      </c>
      <c r="AA585" s="1">
        <v>1.5983651876449601</v>
      </c>
      <c r="AB585" s="1">
        <v>0.15928269922733301</v>
      </c>
      <c r="AC585" s="1">
        <v>0.37691777944564803</v>
      </c>
      <c r="AD585" s="1">
        <v>2.3841681480407702</v>
      </c>
      <c r="AE585" s="1">
        <v>-4.4088721275329599</v>
      </c>
      <c r="AF585" s="1">
        <v>-9.2538013458252006</v>
      </c>
      <c r="AG585" s="1">
        <v>0.90658336877822898</v>
      </c>
      <c r="AH585" s="1">
        <v>-3.6016032695770299</v>
      </c>
      <c r="AI585" s="1">
        <v>0.86338043212890603</v>
      </c>
      <c r="AJ585" s="1">
        <v>2.23979186266661E-2</v>
      </c>
      <c r="AK585" s="1">
        <v>-0.96357202529907204</v>
      </c>
      <c r="AL585" s="1">
        <v>-4.8140311241149902</v>
      </c>
      <c r="AM585" s="1">
        <v>4.4669971466064498</v>
      </c>
      <c r="AN585" s="1">
        <v>7.4834671020507804</v>
      </c>
      <c r="AO585" s="3">
        <f t="shared" si="5"/>
        <v>9.9564671967126124</v>
      </c>
      <c r="AP585" s="1">
        <v>0.54465085268020597</v>
      </c>
      <c r="AQ585" s="1">
        <v>2.1291592121124299</v>
      </c>
      <c r="AR585" s="1">
        <v>-0.699479579925537</v>
      </c>
      <c r="AS585" s="1">
        <v>1652108098</v>
      </c>
    </row>
    <row r="586" spans="1:45" ht="15.75" customHeight="1" x14ac:dyDescent="0.25">
      <c r="A586" s="1">
        <v>-11.1698551177979</v>
      </c>
      <c r="B586" s="1">
        <v>-1.8303872346878101</v>
      </c>
      <c r="C586" s="1">
        <v>-2.4632716178893999</v>
      </c>
      <c r="D586" s="1">
        <v>1.0879875421523999</v>
      </c>
      <c r="E586" s="1">
        <v>-0.72751009464263905</v>
      </c>
      <c r="F586" s="1">
        <v>-1.6065472364425699</v>
      </c>
      <c r="G586" s="1">
        <v>-32.836585998535199</v>
      </c>
      <c r="H586" s="1">
        <v>6.6230487823486301</v>
      </c>
      <c r="I586" s="1">
        <v>-6.9196476936340297</v>
      </c>
      <c r="J586" s="3">
        <f t="shared" si="4"/>
        <v>34.205082654725196</v>
      </c>
      <c r="K586" s="1">
        <v>-2.1380057334899898</v>
      </c>
      <c r="L586" s="1">
        <v>-3.2068836688995401</v>
      </c>
      <c r="M586" s="1">
        <v>-1.548832654953</v>
      </c>
      <c r="N586" s="1">
        <v>-8.9078512191772496</v>
      </c>
      <c r="O586" s="1">
        <v>-16.510269165039102</v>
      </c>
      <c r="P586" s="1">
        <v>-9.1458034515380895</v>
      </c>
      <c r="Q586" s="1">
        <v>3.1749961376190199</v>
      </c>
      <c r="R586" s="1">
        <v>0.24390920996665999</v>
      </c>
      <c r="S586" s="1">
        <v>1.9471122026443499</v>
      </c>
      <c r="T586" s="1">
        <v>-10.9249362945557</v>
      </c>
      <c r="U586" s="1">
        <v>0.15306460857391399</v>
      </c>
      <c r="V586" s="1">
        <v>1.15722692012787</v>
      </c>
      <c r="W586" s="1">
        <v>0.52686262130737305</v>
      </c>
      <c r="X586" s="1">
        <v>0.100400663912296</v>
      </c>
      <c r="Y586" s="1">
        <v>-0.52065181732177701</v>
      </c>
      <c r="Z586" s="1">
        <v>-16.950248718261701</v>
      </c>
      <c r="AA586" s="1">
        <v>5.7441315650939897</v>
      </c>
      <c r="AB586" s="1">
        <v>4.3863430023193404</v>
      </c>
      <c r="AC586" s="1">
        <v>1.34864354133606</v>
      </c>
      <c r="AD586" s="1">
        <v>1.60908043384552</v>
      </c>
      <c r="AE586" s="1">
        <v>-2.75954294204712</v>
      </c>
      <c r="AF586" s="1">
        <v>-10.1628112792969</v>
      </c>
      <c r="AG586" s="1">
        <v>3.6757018417120001E-2</v>
      </c>
      <c r="AH586" s="1">
        <v>-3.3330535888671902</v>
      </c>
      <c r="AI586" s="1">
        <v>0.85277670621871904</v>
      </c>
      <c r="AJ586" s="1">
        <v>2.3977961391210601E-2</v>
      </c>
      <c r="AK586" s="1">
        <v>-0.85571968555450395</v>
      </c>
      <c r="AL586" s="1">
        <v>-5.2156281471252397</v>
      </c>
      <c r="AM586" s="1">
        <v>4.6360363960266104</v>
      </c>
      <c r="AN586" s="1">
        <v>7.0413575172424299</v>
      </c>
      <c r="AO586" s="3">
        <f t="shared" si="5"/>
        <v>9.9134416889390611</v>
      </c>
      <c r="AP586" s="1">
        <v>0.55095249414444003</v>
      </c>
      <c r="AQ586" s="1">
        <v>2.53239822387695</v>
      </c>
      <c r="AR586" s="1">
        <v>-0.96292525529861395</v>
      </c>
      <c r="AS586" s="1">
        <v>1652108098</v>
      </c>
    </row>
    <row r="587" spans="1:45" ht="15.75" customHeight="1" x14ac:dyDescent="0.25">
      <c r="A587" s="1">
        <v>-11.1698551177979</v>
      </c>
      <c r="B587" s="1">
        <v>-1.8303872346878101</v>
      </c>
      <c r="C587" s="1">
        <v>-2.4632716178893999</v>
      </c>
      <c r="D587" s="1">
        <v>1.0879875421523999</v>
      </c>
      <c r="E587" s="1">
        <v>-0.72751009464263905</v>
      </c>
      <c r="F587" s="1">
        <v>-1.6065472364425699</v>
      </c>
      <c r="G587" s="1">
        <v>-32.836585998535199</v>
      </c>
      <c r="H587" s="1">
        <v>6.6230487823486301</v>
      </c>
      <c r="I587" s="1">
        <v>-6.9196476936340297</v>
      </c>
      <c r="J587" s="3">
        <f t="shared" si="4"/>
        <v>34.205082654725196</v>
      </c>
      <c r="K587" s="1">
        <v>-2.1380057334899898</v>
      </c>
      <c r="L587" s="1">
        <v>-3.2068836688995401</v>
      </c>
      <c r="M587" s="1">
        <v>-1.548832654953</v>
      </c>
      <c r="N587" s="1">
        <v>-8.9078512191772496</v>
      </c>
      <c r="O587" s="1">
        <v>-16.510269165039102</v>
      </c>
      <c r="P587" s="1">
        <v>-9.1458034515380895</v>
      </c>
      <c r="Q587" s="1">
        <v>3.1749961376190199</v>
      </c>
      <c r="R587" s="1">
        <v>0.24390920996665999</v>
      </c>
      <c r="S587" s="1">
        <v>1.9471122026443499</v>
      </c>
      <c r="T587" s="1">
        <v>-10.9249362945557</v>
      </c>
      <c r="U587" s="1">
        <v>0.15306460857391399</v>
      </c>
      <c r="V587" s="1">
        <v>1.15722692012787</v>
      </c>
      <c r="W587" s="1">
        <v>0.52686262130737305</v>
      </c>
      <c r="X587" s="1">
        <v>0.100400663912296</v>
      </c>
      <c r="Y587" s="1">
        <v>-0.52065181732177701</v>
      </c>
      <c r="Z587" s="1">
        <v>-16.950248718261701</v>
      </c>
      <c r="AA587" s="1">
        <v>5.7441315650939897</v>
      </c>
      <c r="AB587" s="1">
        <v>4.3863430023193404</v>
      </c>
      <c r="AC587" s="1">
        <v>1.34864354133606</v>
      </c>
      <c r="AD587" s="1">
        <v>1.60908043384552</v>
      </c>
      <c r="AE587" s="1">
        <v>-2.75954294204712</v>
      </c>
      <c r="AF587" s="1">
        <v>-10.1628112792969</v>
      </c>
      <c r="AG587" s="1">
        <v>3.6757018417120001E-2</v>
      </c>
      <c r="AH587" s="1">
        <v>-3.3330535888671902</v>
      </c>
      <c r="AI587" s="1">
        <v>0.85277670621871904</v>
      </c>
      <c r="AJ587" s="1">
        <v>2.3977961391210601E-2</v>
      </c>
      <c r="AK587" s="1">
        <v>-0.85571968555450395</v>
      </c>
      <c r="AL587" s="1">
        <v>-5.2156281471252397</v>
      </c>
      <c r="AM587" s="1">
        <v>4.6360363960266104</v>
      </c>
      <c r="AN587" s="1">
        <v>7.0413575172424299</v>
      </c>
      <c r="AO587" s="3">
        <f t="shared" si="5"/>
        <v>9.9134416889390611</v>
      </c>
      <c r="AP587" s="1">
        <v>0.55095249414444003</v>
      </c>
      <c r="AQ587" s="1">
        <v>2.53239822387695</v>
      </c>
      <c r="AR587" s="1">
        <v>-0.96292525529861395</v>
      </c>
      <c r="AS587" s="1">
        <v>1652108098</v>
      </c>
    </row>
    <row r="588" spans="1:45" ht="15.75" customHeight="1" x14ac:dyDescent="0.25">
      <c r="A588" s="1">
        <v>-12.5823917388916</v>
      </c>
      <c r="B588" s="1">
        <v>0.23820064961910201</v>
      </c>
      <c r="C588" s="1">
        <v>-2.72849416732788</v>
      </c>
      <c r="D588" s="1">
        <v>1.14345920085907</v>
      </c>
      <c r="E588" s="1">
        <v>-0.75787526369094804</v>
      </c>
      <c r="F588" s="1">
        <v>-1.71739482879639</v>
      </c>
      <c r="G588" s="1">
        <v>-34.566192626953097</v>
      </c>
      <c r="H588" s="1">
        <v>11.2692317962646</v>
      </c>
      <c r="I588" s="1">
        <v>-12.662088394165</v>
      </c>
      <c r="J588" s="3">
        <f t="shared" si="4"/>
        <v>38.498645956750423</v>
      </c>
      <c r="K588" s="1">
        <v>-3.7092528343200701</v>
      </c>
      <c r="L588" s="1">
        <v>-1.45152723789215</v>
      </c>
      <c r="M588" s="1">
        <v>-1.1215690374374401</v>
      </c>
      <c r="N588" s="1">
        <v>-12.1751356124878</v>
      </c>
      <c r="O588" s="1">
        <v>-10.695395469665501</v>
      </c>
      <c r="P588" s="1">
        <v>-6.2947583198547399</v>
      </c>
      <c r="Q588" s="1">
        <v>2.0237717628478999</v>
      </c>
      <c r="R588" s="1">
        <v>2.0994529724121098</v>
      </c>
      <c r="S588" s="1">
        <v>0.57183676958084095</v>
      </c>
      <c r="T588" s="1">
        <v>-10.7714586257935</v>
      </c>
      <c r="U588" s="1">
        <v>1.4694284200668299</v>
      </c>
      <c r="V588" s="1">
        <v>1.6450830698013299</v>
      </c>
      <c r="W588" s="1">
        <v>2.47878655791283E-2</v>
      </c>
      <c r="X588" s="1">
        <v>0.236745700240135</v>
      </c>
      <c r="Y588" s="1">
        <v>-0.332755237817764</v>
      </c>
      <c r="Z588" s="1">
        <v>-8.4019460678100604</v>
      </c>
      <c r="AA588" s="1">
        <v>3.0483565330505402</v>
      </c>
      <c r="AB588" s="1">
        <v>-7.1655626296997097</v>
      </c>
      <c r="AC588" s="1">
        <v>-0.51407128572464</v>
      </c>
      <c r="AD588" s="1">
        <v>1.1562125682830799</v>
      </c>
      <c r="AE588" s="1">
        <v>-0.70601963996887196</v>
      </c>
      <c r="AF588" s="1">
        <v>-10.8453922271729</v>
      </c>
      <c r="AG588" s="1">
        <v>0.554482221603394</v>
      </c>
      <c r="AH588" s="1">
        <v>-3.3219439983367902</v>
      </c>
      <c r="AI588" s="1">
        <v>0.90722024440765403</v>
      </c>
      <c r="AJ588" s="1">
        <v>-0.10424963384866701</v>
      </c>
      <c r="AK588" s="1">
        <v>-0.637162566184998</v>
      </c>
      <c r="AL588" s="1">
        <v>-4.9621524810790998</v>
      </c>
      <c r="AM588" s="1">
        <v>4.4241843223571804</v>
      </c>
      <c r="AN588" s="1">
        <v>6.6250281333923304</v>
      </c>
      <c r="AO588" s="3">
        <f t="shared" si="5"/>
        <v>9.3854867711755041</v>
      </c>
      <c r="AP588" s="1">
        <v>0.45295977592468301</v>
      </c>
      <c r="AQ588" s="1">
        <v>3.2752954959869398</v>
      </c>
      <c r="AR588" s="1">
        <v>-1.2159281969070399</v>
      </c>
      <c r="AS588" s="1">
        <v>1652108098</v>
      </c>
    </row>
    <row r="589" spans="1:45" ht="15.75" customHeight="1" x14ac:dyDescent="0.25">
      <c r="A589" s="1">
        <v>-12.5823917388916</v>
      </c>
      <c r="B589" s="1">
        <v>0.23820064961910201</v>
      </c>
      <c r="C589" s="1">
        <v>-2.72849416732788</v>
      </c>
      <c r="D589" s="1">
        <v>1.14345920085907</v>
      </c>
      <c r="E589" s="1">
        <v>-0.75787526369094804</v>
      </c>
      <c r="F589" s="1">
        <v>-1.71739482879639</v>
      </c>
      <c r="G589" s="1">
        <v>-34.566192626953097</v>
      </c>
      <c r="H589" s="1">
        <v>11.2692317962646</v>
      </c>
      <c r="I589" s="1">
        <v>-12.662088394165</v>
      </c>
      <c r="J589" s="3">
        <f t="shared" si="4"/>
        <v>38.498645956750423</v>
      </c>
      <c r="K589" s="1">
        <v>-3.7092528343200701</v>
      </c>
      <c r="L589" s="1">
        <v>-1.45152723789215</v>
      </c>
      <c r="M589" s="1">
        <v>-1.1215690374374401</v>
      </c>
      <c r="N589" s="1">
        <v>-12.1751356124878</v>
      </c>
      <c r="O589" s="1">
        <v>-10.695395469665501</v>
      </c>
      <c r="P589" s="1">
        <v>-6.2947583198547399</v>
      </c>
      <c r="Q589" s="1">
        <v>2.0237717628478999</v>
      </c>
      <c r="R589" s="1">
        <v>2.0994529724121098</v>
      </c>
      <c r="S589" s="1">
        <v>0.57183676958084095</v>
      </c>
      <c r="T589" s="1">
        <v>-10.7714586257935</v>
      </c>
      <c r="U589" s="1">
        <v>1.4694284200668299</v>
      </c>
      <c r="V589" s="1">
        <v>1.6450830698013299</v>
      </c>
      <c r="W589" s="1">
        <v>2.47878655791283E-2</v>
      </c>
      <c r="X589" s="1">
        <v>0.236745700240135</v>
      </c>
      <c r="Y589" s="1">
        <v>-0.332755237817764</v>
      </c>
      <c r="Z589" s="1">
        <v>-8.4019460678100604</v>
      </c>
      <c r="AA589" s="1">
        <v>3.0483565330505402</v>
      </c>
      <c r="AB589" s="1">
        <v>-7.1655626296997097</v>
      </c>
      <c r="AC589" s="1">
        <v>-0.51407128572464</v>
      </c>
      <c r="AD589" s="1">
        <v>1.1562125682830799</v>
      </c>
      <c r="AE589" s="1">
        <v>-0.70601963996887196</v>
      </c>
      <c r="AF589" s="1">
        <v>-10.8453922271729</v>
      </c>
      <c r="AG589" s="1">
        <v>0.554482221603394</v>
      </c>
      <c r="AH589" s="1">
        <v>-3.3219439983367902</v>
      </c>
      <c r="AI589" s="1">
        <v>0.90722024440765403</v>
      </c>
      <c r="AJ589" s="1">
        <v>-0.10424963384866701</v>
      </c>
      <c r="AK589" s="1">
        <v>-0.637162566184998</v>
      </c>
      <c r="AL589" s="1">
        <v>-4.9621524810790998</v>
      </c>
      <c r="AM589" s="1">
        <v>4.4241843223571804</v>
      </c>
      <c r="AN589" s="1">
        <v>6.6250281333923304</v>
      </c>
      <c r="AO589" s="3">
        <f t="shared" si="5"/>
        <v>9.3854867711755041</v>
      </c>
      <c r="AP589" s="1">
        <v>0.45295977592468301</v>
      </c>
      <c r="AQ589" s="1">
        <v>3.2752954959869398</v>
      </c>
      <c r="AR589" s="1">
        <v>-1.2159281969070399</v>
      </c>
      <c r="AS589" s="1">
        <v>1652108098</v>
      </c>
    </row>
    <row r="590" spans="1:45" ht="15.75" customHeight="1" x14ac:dyDescent="0.25">
      <c r="A590" s="1">
        <v>-12.5823917388916</v>
      </c>
      <c r="B590" s="1">
        <v>0.23820064961910201</v>
      </c>
      <c r="C590" s="1">
        <v>-2.72849416732788</v>
      </c>
      <c r="D590" s="1">
        <v>1.14345920085907</v>
      </c>
      <c r="E590" s="1">
        <v>-0.75787526369094804</v>
      </c>
      <c r="F590" s="1">
        <v>-1.71739482879639</v>
      </c>
      <c r="G590" s="1">
        <v>-34.566192626953097</v>
      </c>
      <c r="H590" s="1">
        <v>11.2692317962646</v>
      </c>
      <c r="I590" s="1">
        <v>-12.662088394165</v>
      </c>
      <c r="J590" s="3">
        <f t="shared" si="4"/>
        <v>38.498645956750423</v>
      </c>
      <c r="K590" s="1">
        <v>-3.7092528343200701</v>
      </c>
      <c r="L590" s="1">
        <v>-1.45152723789215</v>
      </c>
      <c r="M590" s="1">
        <v>-1.1215690374374401</v>
      </c>
      <c r="N590" s="1">
        <v>-12.1751356124878</v>
      </c>
      <c r="O590" s="1">
        <v>-10.695395469665501</v>
      </c>
      <c r="P590" s="1">
        <v>-6.2947583198547399</v>
      </c>
      <c r="Q590" s="1">
        <v>2.0237717628478999</v>
      </c>
      <c r="R590" s="1">
        <v>2.0994529724121098</v>
      </c>
      <c r="S590" s="1">
        <v>0.57183676958084095</v>
      </c>
      <c r="T590" s="1">
        <v>-10.7714586257935</v>
      </c>
      <c r="U590" s="1">
        <v>1.4694284200668299</v>
      </c>
      <c r="V590" s="1">
        <v>1.6450830698013299</v>
      </c>
      <c r="W590" s="1">
        <v>2.47878655791283E-2</v>
      </c>
      <c r="X590" s="1">
        <v>0.236745700240135</v>
      </c>
      <c r="Y590" s="1">
        <v>-0.332755237817764</v>
      </c>
      <c r="Z590" s="1">
        <v>-8.4019460678100604</v>
      </c>
      <c r="AA590" s="1">
        <v>3.0483565330505402</v>
      </c>
      <c r="AB590" s="1">
        <v>-7.1655626296997097</v>
      </c>
      <c r="AC590" s="1">
        <v>-0.51407128572464</v>
      </c>
      <c r="AD590" s="1">
        <v>1.1562125682830799</v>
      </c>
      <c r="AE590" s="1">
        <v>-0.70601963996887196</v>
      </c>
      <c r="AF590" s="1">
        <v>-10.8453922271729</v>
      </c>
      <c r="AG590" s="1">
        <v>0.554482221603394</v>
      </c>
      <c r="AH590" s="1">
        <v>-3.3219439983367902</v>
      </c>
      <c r="AI590" s="1">
        <v>0.90722024440765403</v>
      </c>
      <c r="AJ590" s="1">
        <v>-0.10424963384866701</v>
      </c>
      <c r="AK590" s="1">
        <v>-0.637162566184998</v>
      </c>
      <c r="AL590" s="1">
        <v>-4.9621524810790998</v>
      </c>
      <c r="AM590" s="1">
        <v>4.4241843223571804</v>
      </c>
      <c r="AN590" s="1">
        <v>6.6250281333923304</v>
      </c>
      <c r="AO590" s="3">
        <f t="shared" si="5"/>
        <v>9.3854867711755041</v>
      </c>
      <c r="AP590" s="1">
        <v>0.45295977592468301</v>
      </c>
      <c r="AQ590" s="1">
        <v>3.2752954959869398</v>
      </c>
      <c r="AR590" s="1">
        <v>-1.2159281969070399</v>
      </c>
      <c r="AS590" s="1">
        <v>1652108098</v>
      </c>
    </row>
    <row r="591" spans="1:45" ht="15.75" customHeight="1" x14ac:dyDescent="0.25">
      <c r="A591" s="1">
        <v>-13.513709068298301</v>
      </c>
      <c r="B591" s="1">
        <v>1.88190710544586</v>
      </c>
      <c r="C591" s="1">
        <v>-2.4597709178924601</v>
      </c>
      <c r="D591" s="1">
        <v>1.0162278413772601</v>
      </c>
      <c r="E591" s="1">
        <v>-1.17044997215271</v>
      </c>
      <c r="F591" s="1">
        <v>-1.86046278476715</v>
      </c>
      <c r="G591" s="1">
        <v>-30.877305984497099</v>
      </c>
      <c r="H591" s="1">
        <v>4.5478463172912598</v>
      </c>
      <c r="I591" s="1">
        <v>-11.607252120971699</v>
      </c>
      <c r="J591" s="3">
        <f t="shared" si="4"/>
        <v>33.298937412262298</v>
      </c>
      <c r="K591" s="1">
        <v>0.72418111562728904</v>
      </c>
      <c r="L591" s="1">
        <v>1.30100202560425</v>
      </c>
      <c r="M591" s="1">
        <v>-0.352332442998886</v>
      </c>
      <c r="N591" s="1">
        <v>-10.766757011413601</v>
      </c>
      <c r="O591" s="1">
        <v>-8.4878978729247994</v>
      </c>
      <c r="P591" s="1">
        <v>4.5729241371154803</v>
      </c>
      <c r="Q591" s="1">
        <v>1.34721219539642</v>
      </c>
      <c r="R591" s="1">
        <v>1.2843587398529099</v>
      </c>
      <c r="S591" s="1">
        <v>-0.47889390587806702</v>
      </c>
      <c r="T591" s="1">
        <v>-10.5667676925659</v>
      </c>
      <c r="U591" s="1">
        <v>1.3375072479248</v>
      </c>
      <c r="V591" s="1">
        <v>2.2784783840179399</v>
      </c>
      <c r="W591" s="1">
        <v>-8.5869185626506805E-2</v>
      </c>
      <c r="X591" s="1">
        <v>0.10039573907852201</v>
      </c>
      <c r="Y591" s="1">
        <v>-0.233735576272011</v>
      </c>
      <c r="Z591" s="1">
        <v>-13.009884834289601</v>
      </c>
      <c r="AA591" s="1">
        <v>-9.2426967620849592</v>
      </c>
      <c r="AB591" s="1">
        <v>-0.47995981574058499</v>
      </c>
      <c r="AC591" s="1">
        <v>-2.78543281555176</v>
      </c>
      <c r="AD591" s="1">
        <v>-3.7359611596912098E-3</v>
      </c>
      <c r="AE591" s="1">
        <v>1.2054753303527801</v>
      </c>
      <c r="AF591" s="1">
        <v>-11.403547286987299</v>
      </c>
      <c r="AG591" s="1">
        <v>1.4677147865295399</v>
      </c>
      <c r="AH591" s="1">
        <v>-2.6515326499939</v>
      </c>
      <c r="AI591" s="1">
        <v>0.84898364543914795</v>
      </c>
      <c r="AJ591" s="1">
        <v>-0.24168065190315199</v>
      </c>
      <c r="AK591" s="1">
        <v>-0.29864278435707098</v>
      </c>
      <c r="AL591" s="1">
        <v>-5.4691333770751998</v>
      </c>
      <c r="AM591" s="1">
        <v>4.0024929046630904</v>
      </c>
      <c r="AN591" s="1">
        <v>6.6533088684081996</v>
      </c>
      <c r="AO591" s="3">
        <f t="shared" si="5"/>
        <v>9.4972568800973018</v>
      </c>
      <c r="AP591" s="1">
        <v>0.51134383678436302</v>
      </c>
      <c r="AQ591" s="1">
        <v>4.3789134025573704</v>
      </c>
      <c r="AR591" s="1">
        <v>-1.5691721439361599</v>
      </c>
      <c r="AS591" s="1">
        <v>1652108098</v>
      </c>
    </row>
    <row r="592" spans="1:45" ht="15.75" customHeight="1" x14ac:dyDescent="0.25">
      <c r="A592" s="1">
        <v>-13.513709068298301</v>
      </c>
      <c r="B592" s="1">
        <v>1.88190710544586</v>
      </c>
      <c r="C592" s="1">
        <v>-2.4597709178924601</v>
      </c>
      <c r="D592" s="1">
        <v>1.0162278413772601</v>
      </c>
      <c r="E592" s="1">
        <v>-1.17044997215271</v>
      </c>
      <c r="F592" s="1">
        <v>-1.86046278476715</v>
      </c>
      <c r="G592" s="1">
        <v>-30.877305984497099</v>
      </c>
      <c r="H592" s="1">
        <v>4.5478463172912598</v>
      </c>
      <c r="I592" s="1">
        <v>-11.607252120971699</v>
      </c>
      <c r="J592" s="3">
        <f t="shared" si="4"/>
        <v>33.298937412262298</v>
      </c>
      <c r="K592" s="1">
        <v>0.72418111562728904</v>
      </c>
      <c r="L592" s="1">
        <v>1.30100202560425</v>
      </c>
      <c r="M592" s="1">
        <v>-0.352332442998886</v>
      </c>
      <c r="N592" s="1">
        <v>-10.766757011413601</v>
      </c>
      <c r="O592" s="1">
        <v>-8.4878978729247994</v>
      </c>
      <c r="P592" s="1">
        <v>4.5729241371154803</v>
      </c>
      <c r="Q592" s="1">
        <v>1.34721219539642</v>
      </c>
      <c r="R592" s="1">
        <v>1.2843587398529099</v>
      </c>
      <c r="S592" s="1">
        <v>-0.47889390587806702</v>
      </c>
      <c r="T592" s="1">
        <v>-10.5667676925659</v>
      </c>
      <c r="U592" s="1">
        <v>1.3375072479248</v>
      </c>
      <c r="V592" s="1">
        <v>2.2784783840179399</v>
      </c>
      <c r="W592" s="1">
        <v>-8.5869185626506805E-2</v>
      </c>
      <c r="X592" s="1">
        <v>0.10039573907852201</v>
      </c>
      <c r="Y592" s="1">
        <v>-0.233735576272011</v>
      </c>
      <c r="Z592" s="1">
        <v>-13.009884834289601</v>
      </c>
      <c r="AA592" s="1">
        <v>-9.2426967620849592</v>
      </c>
      <c r="AB592" s="1">
        <v>-0.47995981574058499</v>
      </c>
      <c r="AC592" s="1">
        <v>-2.78543281555176</v>
      </c>
      <c r="AD592" s="1">
        <v>-3.7359611596912098E-3</v>
      </c>
      <c r="AE592" s="1">
        <v>1.2054753303527801</v>
      </c>
      <c r="AF592" s="1">
        <v>-11.403547286987299</v>
      </c>
      <c r="AG592" s="1">
        <v>1.4677147865295399</v>
      </c>
      <c r="AH592" s="1">
        <v>-2.6515326499939</v>
      </c>
      <c r="AI592" s="1">
        <v>0.84898364543914795</v>
      </c>
      <c r="AJ592" s="1">
        <v>-0.24168065190315199</v>
      </c>
      <c r="AK592" s="1">
        <v>-0.29864278435707098</v>
      </c>
      <c r="AL592" s="1">
        <v>-5.4691333770751998</v>
      </c>
      <c r="AM592" s="1">
        <v>4.0024929046630904</v>
      </c>
      <c r="AN592" s="1">
        <v>6.6533088684081996</v>
      </c>
      <c r="AO592" s="3">
        <f t="shared" si="5"/>
        <v>9.4972568800973018</v>
      </c>
      <c r="AP592" s="1">
        <v>0.51134383678436302</v>
      </c>
      <c r="AQ592" s="1">
        <v>4.3789134025573704</v>
      </c>
      <c r="AR592" s="1">
        <v>-1.5691721439361599</v>
      </c>
      <c r="AS592" s="1">
        <v>1652108098</v>
      </c>
    </row>
    <row r="593" spans="1:45" ht="15.75" customHeight="1" x14ac:dyDescent="0.25">
      <c r="A593" s="1">
        <v>-12.641614913940399</v>
      </c>
      <c r="B593" s="1">
        <v>0.30817919969558699</v>
      </c>
      <c r="C593" s="1">
        <v>-2.9155838489532502</v>
      </c>
      <c r="D593" s="1">
        <v>0.92126899957656905</v>
      </c>
      <c r="E593" s="1">
        <v>-1.39726734161377</v>
      </c>
      <c r="F593" s="1">
        <v>-2.1157193183898899</v>
      </c>
      <c r="G593" s="1">
        <v>-17.6851482391357</v>
      </c>
      <c r="H593" s="1">
        <v>0.17369937896728499</v>
      </c>
      <c r="I593" s="1">
        <v>-2.3989331722259499</v>
      </c>
      <c r="J593" s="3">
        <f t="shared" si="4"/>
        <v>17.847955627445518</v>
      </c>
      <c r="K593" s="1">
        <v>1.1658753156662001</v>
      </c>
      <c r="L593" s="1">
        <v>2.7931640148162802</v>
      </c>
      <c r="M593" s="1">
        <v>-0.13967937231063801</v>
      </c>
      <c r="N593" s="1">
        <v>-9.8045120239257795</v>
      </c>
      <c r="O593" s="1">
        <v>-3.6424787044525102</v>
      </c>
      <c r="P593" s="1">
        <v>5.15136814117432</v>
      </c>
      <c r="Q593" s="1">
        <v>1.16790306568146</v>
      </c>
      <c r="R593" s="1">
        <v>5.45990616083145E-2</v>
      </c>
      <c r="S593" s="1">
        <v>-0.500255107879639</v>
      </c>
      <c r="T593" s="1">
        <v>-10.4165258407593</v>
      </c>
      <c r="U593" s="1">
        <v>1.5287164449691799</v>
      </c>
      <c r="V593" s="1">
        <v>0.81765854358673096</v>
      </c>
      <c r="W593" s="1">
        <v>0.47391557693481401</v>
      </c>
      <c r="X593" s="1">
        <v>-2.3725356906652499E-2</v>
      </c>
      <c r="Y593" s="1">
        <v>-0.26810881495475802</v>
      </c>
      <c r="Z593" s="1">
        <v>-7.3932046890258798</v>
      </c>
      <c r="AA593" s="1">
        <v>-12.303128242492701</v>
      </c>
      <c r="AB593" s="1">
        <v>3.9295027256011998</v>
      </c>
      <c r="AC593" s="1">
        <v>1.41716957092285</v>
      </c>
      <c r="AD593" s="1">
        <v>-1.67052674293518</v>
      </c>
      <c r="AE593" s="1">
        <v>2.3727715015411399</v>
      </c>
      <c r="AF593" s="1">
        <v>-11.165362358093301</v>
      </c>
      <c r="AG593" s="1">
        <v>2.2007644176483101</v>
      </c>
      <c r="AH593" s="1">
        <v>-1.54276883602142</v>
      </c>
      <c r="AI593" s="1">
        <v>0.89957290887832597</v>
      </c>
      <c r="AJ593" s="1">
        <v>-0.21823987364769001</v>
      </c>
      <c r="AK593" s="1">
        <v>0.10302300006151199</v>
      </c>
      <c r="AL593" s="1">
        <v>-7.0532560348510698</v>
      </c>
      <c r="AM593" s="1">
        <v>4.7229514122009304</v>
      </c>
      <c r="AN593" s="1">
        <v>6.4632048606872603</v>
      </c>
      <c r="AO593" s="3">
        <f t="shared" si="5"/>
        <v>10.66900688004208</v>
      </c>
      <c r="AP593" s="1">
        <v>0.90536808967590299</v>
      </c>
      <c r="AQ593" s="1">
        <v>5.5376100540161097</v>
      </c>
      <c r="AR593" s="1">
        <v>-1.59368312358856</v>
      </c>
      <c r="AS593" s="1">
        <v>1652108098</v>
      </c>
    </row>
    <row r="594" spans="1:45" ht="15.75" customHeight="1" x14ac:dyDescent="0.25">
      <c r="A594" s="1">
        <v>-12.641614913940399</v>
      </c>
      <c r="B594" s="1">
        <v>0.30817919969558699</v>
      </c>
      <c r="C594" s="1">
        <v>-2.9155838489532502</v>
      </c>
      <c r="D594" s="1">
        <v>0.92126899957656905</v>
      </c>
      <c r="E594" s="1">
        <v>-1.39726734161377</v>
      </c>
      <c r="F594" s="1">
        <v>-2.1157193183898899</v>
      </c>
      <c r="G594" s="1">
        <v>-17.6851482391357</v>
      </c>
      <c r="H594" s="1">
        <v>0.17369937896728499</v>
      </c>
      <c r="I594" s="1">
        <v>-2.3989331722259499</v>
      </c>
      <c r="J594" s="3">
        <f t="shared" si="4"/>
        <v>17.847955627445518</v>
      </c>
      <c r="K594" s="1">
        <v>1.1658753156662001</v>
      </c>
      <c r="L594" s="1">
        <v>2.7931640148162802</v>
      </c>
      <c r="M594" s="1">
        <v>-0.13967937231063801</v>
      </c>
      <c r="N594" s="1">
        <v>-9.8045120239257795</v>
      </c>
      <c r="O594" s="1">
        <v>-3.6424787044525102</v>
      </c>
      <c r="P594" s="1">
        <v>5.15136814117432</v>
      </c>
      <c r="Q594" s="1">
        <v>1.16790306568146</v>
      </c>
      <c r="R594" s="1">
        <v>5.45990616083145E-2</v>
      </c>
      <c r="S594" s="1">
        <v>-0.500255107879639</v>
      </c>
      <c r="T594" s="1">
        <v>-10.4165258407593</v>
      </c>
      <c r="U594" s="1">
        <v>1.5287164449691799</v>
      </c>
      <c r="V594" s="1">
        <v>0.81765854358673096</v>
      </c>
      <c r="W594" s="1">
        <v>0.47391557693481401</v>
      </c>
      <c r="X594" s="1">
        <v>-2.3725356906652499E-2</v>
      </c>
      <c r="Y594" s="1">
        <v>-0.26810881495475802</v>
      </c>
      <c r="Z594" s="1">
        <v>-7.3932046890258798</v>
      </c>
      <c r="AA594" s="1">
        <v>-12.303128242492701</v>
      </c>
      <c r="AB594" s="1">
        <v>3.9295027256011998</v>
      </c>
      <c r="AC594" s="1">
        <v>1.41716957092285</v>
      </c>
      <c r="AD594" s="1">
        <v>-1.67052674293518</v>
      </c>
      <c r="AE594" s="1">
        <v>2.3727715015411399</v>
      </c>
      <c r="AF594" s="1">
        <v>-11.165362358093301</v>
      </c>
      <c r="AG594" s="1">
        <v>2.2007644176483101</v>
      </c>
      <c r="AH594" s="1">
        <v>-1.54276883602142</v>
      </c>
      <c r="AI594" s="1">
        <v>0.89957290887832597</v>
      </c>
      <c r="AJ594" s="1">
        <v>-0.21823987364769001</v>
      </c>
      <c r="AK594" s="1">
        <v>0.10302300006151199</v>
      </c>
      <c r="AL594" s="1">
        <v>-7.0532560348510698</v>
      </c>
      <c r="AM594" s="1">
        <v>4.7229514122009304</v>
      </c>
      <c r="AN594" s="1">
        <v>6.4632048606872603</v>
      </c>
      <c r="AO594" s="3">
        <f t="shared" si="5"/>
        <v>10.66900688004208</v>
      </c>
      <c r="AP594" s="1">
        <v>0.90536808967590299</v>
      </c>
      <c r="AQ594" s="1">
        <v>5.5376100540161097</v>
      </c>
      <c r="AR594" s="1">
        <v>-1.59368312358856</v>
      </c>
      <c r="AS594" s="1">
        <v>1652108098</v>
      </c>
    </row>
    <row r="595" spans="1:45" ht="15.75" customHeight="1" x14ac:dyDescent="0.25">
      <c r="A595" s="1">
        <v>-12.641614913940399</v>
      </c>
      <c r="B595" s="1">
        <v>0.30817919969558699</v>
      </c>
      <c r="C595" s="1">
        <v>-2.9155838489532502</v>
      </c>
      <c r="D595" s="1">
        <v>0.92126899957656905</v>
      </c>
      <c r="E595" s="1">
        <v>-1.39726734161377</v>
      </c>
      <c r="F595" s="1">
        <v>-2.1157193183898899</v>
      </c>
      <c r="G595" s="1">
        <v>-17.6851482391357</v>
      </c>
      <c r="H595" s="1">
        <v>0.17369937896728499</v>
      </c>
      <c r="I595" s="1">
        <v>-2.3989331722259499</v>
      </c>
      <c r="J595" s="3">
        <f t="shared" si="4"/>
        <v>17.847955627445518</v>
      </c>
      <c r="K595" s="1">
        <v>1.1658753156662001</v>
      </c>
      <c r="L595" s="1">
        <v>2.7931640148162802</v>
      </c>
      <c r="M595" s="1">
        <v>-0.13967937231063801</v>
      </c>
      <c r="N595" s="1">
        <v>-9.8045120239257795</v>
      </c>
      <c r="O595" s="1">
        <v>-3.6424787044525102</v>
      </c>
      <c r="P595" s="1">
        <v>5.15136814117432</v>
      </c>
      <c r="Q595" s="1">
        <v>1.16790306568146</v>
      </c>
      <c r="R595" s="1">
        <v>5.45990616083145E-2</v>
      </c>
      <c r="S595" s="1">
        <v>-0.500255107879639</v>
      </c>
      <c r="T595" s="1">
        <v>-10.4165258407593</v>
      </c>
      <c r="U595" s="1">
        <v>1.5287164449691799</v>
      </c>
      <c r="V595" s="1">
        <v>0.81765854358673096</v>
      </c>
      <c r="W595" s="1">
        <v>0.47391557693481401</v>
      </c>
      <c r="X595" s="1">
        <v>-2.3725356906652499E-2</v>
      </c>
      <c r="Y595" s="1">
        <v>-0.26810881495475802</v>
      </c>
      <c r="Z595" s="1">
        <v>-7.3932046890258798</v>
      </c>
      <c r="AA595" s="1">
        <v>-12.303128242492701</v>
      </c>
      <c r="AB595" s="1">
        <v>3.9295027256011998</v>
      </c>
      <c r="AC595" s="1">
        <v>1.41716957092285</v>
      </c>
      <c r="AD595" s="1">
        <v>-1.67052674293518</v>
      </c>
      <c r="AE595" s="1">
        <v>2.3727715015411399</v>
      </c>
      <c r="AF595" s="1">
        <v>-11.165362358093301</v>
      </c>
      <c r="AG595" s="1">
        <v>2.2007644176483101</v>
      </c>
      <c r="AH595" s="1">
        <v>-1.54276883602142</v>
      </c>
      <c r="AI595" s="1">
        <v>0.89957290887832597</v>
      </c>
      <c r="AJ595" s="1">
        <v>-0.21823987364769001</v>
      </c>
      <c r="AK595" s="1">
        <v>0.10302300006151199</v>
      </c>
      <c r="AL595" s="1">
        <v>-7.0532560348510698</v>
      </c>
      <c r="AM595" s="1">
        <v>4.7229514122009304</v>
      </c>
      <c r="AN595" s="1">
        <v>6.4632048606872603</v>
      </c>
      <c r="AO595" s="3">
        <f t="shared" si="5"/>
        <v>10.66900688004208</v>
      </c>
      <c r="AP595" s="1">
        <v>0.90536808967590299</v>
      </c>
      <c r="AQ595" s="1">
        <v>5.5376100540161097</v>
      </c>
      <c r="AR595" s="1">
        <v>-1.59368312358856</v>
      </c>
      <c r="AS595" s="1">
        <v>1652108098</v>
      </c>
    </row>
    <row r="596" spans="1:45" ht="15.75" customHeight="1" x14ac:dyDescent="0.25">
      <c r="A596" s="1">
        <v>-15.5004577636719</v>
      </c>
      <c r="B596" s="1">
        <v>-0.76103878021240201</v>
      </c>
      <c r="C596" s="1">
        <v>-6.6493625640869096</v>
      </c>
      <c r="D596" s="1">
        <v>1.4879519939422601</v>
      </c>
      <c r="E596" s="1">
        <v>-0.83032196760177601</v>
      </c>
      <c r="F596" s="1">
        <v>-2.2917914390564</v>
      </c>
      <c r="G596" s="1">
        <v>48.492786407470703</v>
      </c>
      <c r="H596" s="1">
        <v>-20.455844879150401</v>
      </c>
      <c r="I596" s="1">
        <v>23.208158493041999</v>
      </c>
      <c r="J596" s="3">
        <f t="shared" si="4"/>
        <v>57.520522806374046</v>
      </c>
      <c r="K596" s="1">
        <v>-0.346291363239288</v>
      </c>
      <c r="L596" s="1">
        <v>6.9469447135925302</v>
      </c>
      <c r="M596" s="1">
        <v>4.6268463134765598</v>
      </c>
      <c r="N596" s="1">
        <v>-23.289958953857401</v>
      </c>
      <c r="O596" s="1">
        <v>5.7846722602844203</v>
      </c>
      <c r="P596" s="1">
        <v>-2.5744600296020499</v>
      </c>
      <c r="Q596" s="1">
        <v>-1.80300545692444</v>
      </c>
      <c r="R596" s="1">
        <v>1.0480037927627599</v>
      </c>
      <c r="S596" s="1">
        <v>1.0975270271301301</v>
      </c>
      <c r="T596" s="1">
        <v>-12.358391761779799</v>
      </c>
      <c r="U596" s="1">
        <v>1.6642370223998999</v>
      </c>
      <c r="V596" s="1">
        <v>0.51746296882629395</v>
      </c>
      <c r="W596" s="1">
        <v>-0.26187342405319203</v>
      </c>
      <c r="X596" s="1">
        <v>0.66512149572372403</v>
      </c>
      <c r="Y596" s="1">
        <v>-0.42851626873016402</v>
      </c>
      <c r="Z596" s="1">
        <v>-11.589718818664601</v>
      </c>
      <c r="AA596" s="1">
        <v>-24.099382400512699</v>
      </c>
      <c r="AB596" s="1">
        <v>-16.319196701049801</v>
      </c>
      <c r="AC596" s="1">
        <v>4.8620185852050799</v>
      </c>
      <c r="AD596" s="1">
        <v>2.7318789958953902</v>
      </c>
      <c r="AE596" s="1">
        <v>3.0195589065551798</v>
      </c>
      <c r="AF596" s="1">
        <v>-12.223918914794901</v>
      </c>
      <c r="AG596" s="1">
        <v>3.3847732543945299</v>
      </c>
      <c r="AH596" s="1">
        <v>-3.5298268795013401</v>
      </c>
      <c r="AI596" s="1">
        <v>0.95123177766799905</v>
      </c>
      <c r="AJ596" s="1">
        <v>3.3363416790962198E-2</v>
      </c>
      <c r="AK596" s="1">
        <v>0.52954959869384799</v>
      </c>
      <c r="AL596" s="1">
        <v>-9.1768627166747994</v>
      </c>
      <c r="AM596" s="1">
        <v>8.6000957489013707</v>
      </c>
      <c r="AN596" s="1">
        <v>5.2252888679504403</v>
      </c>
      <c r="AO596" s="3">
        <f t="shared" si="5"/>
        <v>13.61910789899596</v>
      </c>
      <c r="AP596" s="1">
        <v>1.2378113269805899</v>
      </c>
      <c r="AQ596" s="1">
        <v>7.3386139869689897</v>
      </c>
      <c r="AR596" s="1">
        <v>-0.54178190231323198</v>
      </c>
      <c r="AS596" s="1">
        <v>1652108098</v>
      </c>
    </row>
    <row r="597" spans="1:45" ht="15.75" customHeight="1" x14ac:dyDescent="0.25">
      <c r="A597" s="1">
        <v>-15.5004577636719</v>
      </c>
      <c r="B597" s="1">
        <v>-0.76103878021240201</v>
      </c>
      <c r="C597" s="1">
        <v>-6.6493625640869096</v>
      </c>
      <c r="D597" s="1">
        <v>1.4879519939422601</v>
      </c>
      <c r="E597" s="1">
        <v>-0.83032196760177601</v>
      </c>
      <c r="F597" s="1">
        <v>-2.2917914390564</v>
      </c>
      <c r="G597" s="1">
        <v>48.492786407470703</v>
      </c>
      <c r="H597" s="1">
        <v>-20.455844879150401</v>
      </c>
      <c r="I597" s="1">
        <v>23.208158493041999</v>
      </c>
      <c r="J597" s="3">
        <f t="shared" si="4"/>
        <v>57.520522806374046</v>
      </c>
      <c r="K597" s="1">
        <v>-0.346291363239288</v>
      </c>
      <c r="L597" s="1">
        <v>6.9469447135925302</v>
      </c>
      <c r="M597" s="1">
        <v>4.6268463134765598</v>
      </c>
      <c r="N597" s="1">
        <v>-23.289958953857401</v>
      </c>
      <c r="O597" s="1">
        <v>5.7846722602844203</v>
      </c>
      <c r="P597" s="1">
        <v>-2.5744600296020499</v>
      </c>
      <c r="Q597" s="1">
        <v>-1.80300545692444</v>
      </c>
      <c r="R597" s="1">
        <v>1.0480037927627599</v>
      </c>
      <c r="S597" s="1">
        <v>1.0975270271301301</v>
      </c>
      <c r="T597" s="1">
        <v>-12.358391761779799</v>
      </c>
      <c r="U597" s="1">
        <v>1.6642370223998999</v>
      </c>
      <c r="V597" s="1">
        <v>0.51746296882629395</v>
      </c>
      <c r="W597" s="1">
        <v>-0.26187342405319203</v>
      </c>
      <c r="X597" s="1">
        <v>0.66512149572372403</v>
      </c>
      <c r="Y597" s="1">
        <v>-0.42851626873016402</v>
      </c>
      <c r="Z597" s="1">
        <v>-11.589718818664601</v>
      </c>
      <c r="AA597" s="1">
        <v>-24.099382400512699</v>
      </c>
      <c r="AB597" s="1">
        <v>-16.319196701049801</v>
      </c>
      <c r="AC597" s="1">
        <v>4.8620185852050799</v>
      </c>
      <c r="AD597" s="1">
        <v>2.7318789958953902</v>
      </c>
      <c r="AE597" s="1">
        <v>3.0195589065551798</v>
      </c>
      <c r="AF597" s="1">
        <v>-12.223918914794901</v>
      </c>
      <c r="AG597" s="1">
        <v>3.3847732543945299</v>
      </c>
      <c r="AH597" s="1">
        <v>-3.5298268795013401</v>
      </c>
      <c r="AI597" s="1">
        <v>0.95123177766799905</v>
      </c>
      <c r="AJ597" s="1">
        <v>3.3363416790962198E-2</v>
      </c>
      <c r="AK597" s="1">
        <v>0.52954959869384799</v>
      </c>
      <c r="AL597" s="1">
        <v>-9.1768627166747994</v>
      </c>
      <c r="AM597" s="1">
        <v>8.6000957489013707</v>
      </c>
      <c r="AN597" s="1">
        <v>5.2252888679504403</v>
      </c>
      <c r="AO597" s="3">
        <f t="shared" si="5"/>
        <v>13.61910789899596</v>
      </c>
      <c r="AP597" s="1">
        <v>1.2378113269805899</v>
      </c>
      <c r="AQ597" s="1">
        <v>7.3386139869689897</v>
      </c>
      <c r="AR597" s="1">
        <v>-0.54178190231323198</v>
      </c>
      <c r="AS597" s="1">
        <v>1652108098</v>
      </c>
    </row>
    <row r="598" spans="1:45" ht="15.75" customHeight="1" x14ac:dyDescent="0.25">
      <c r="A598" s="1">
        <v>-15.9633131027222</v>
      </c>
      <c r="B598" s="1">
        <v>2.8696546554565399</v>
      </c>
      <c r="C598" s="1">
        <v>-5.7798824310302699</v>
      </c>
      <c r="D598" s="1">
        <v>1.8931475877761801</v>
      </c>
      <c r="E598" s="1">
        <v>-1.1921185255050699</v>
      </c>
      <c r="F598" s="1">
        <v>-2.3359637260436998</v>
      </c>
      <c r="G598" s="1">
        <v>-48.194850921630902</v>
      </c>
      <c r="H598" s="1">
        <v>24.243724822998001</v>
      </c>
      <c r="I598" s="1">
        <v>-14.8563327789307</v>
      </c>
      <c r="J598" s="3">
        <f t="shared" si="4"/>
        <v>55.957237890105041</v>
      </c>
      <c r="K598" s="1">
        <v>0.83928173780441295</v>
      </c>
      <c r="L598" s="1">
        <v>6.9580488204956099</v>
      </c>
      <c r="M598" s="1">
        <v>2.9793763160705602</v>
      </c>
      <c r="N598" s="1">
        <v>-12.965639114379901</v>
      </c>
      <c r="O598" s="1">
        <v>2.3209824562072798</v>
      </c>
      <c r="P598" s="1">
        <v>2.9261384010314901</v>
      </c>
      <c r="Q598" s="1">
        <v>-1.6253855228424099</v>
      </c>
      <c r="R598" s="1">
        <v>4.4372908771038097E-2</v>
      </c>
      <c r="S598" s="1">
        <v>0.81767517328262296</v>
      </c>
      <c r="T598" s="1">
        <v>-15.192829132080099</v>
      </c>
      <c r="U598" s="1">
        <v>4.2195725440979004</v>
      </c>
      <c r="V598" s="1">
        <v>4.8686404228210396</v>
      </c>
      <c r="W598" s="1">
        <v>-1.81869149208069</v>
      </c>
      <c r="X598" s="1">
        <v>1.23464715480804</v>
      </c>
      <c r="Y598" s="1">
        <v>-0.86537939310073897</v>
      </c>
      <c r="Z598" s="1">
        <v>-20.817066192626999</v>
      </c>
      <c r="AA598" s="1">
        <v>-27.770448684692401</v>
      </c>
      <c r="AB598" s="1">
        <v>42.228801727294901</v>
      </c>
      <c r="AC598" s="1">
        <v>2.0851795673370401</v>
      </c>
      <c r="AD598" s="1">
        <v>-1.0790030956268299</v>
      </c>
      <c r="AE598" s="1">
        <v>-1.93355417251587</v>
      </c>
      <c r="AF598" s="1">
        <v>-10.852375030517599</v>
      </c>
      <c r="AG598" s="1">
        <v>3.4079456329345699</v>
      </c>
      <c r="AH598" s="1">
        <v>-4.4879565238952601</v>
      </c>
      <c r="AI598" s="1">
        <v>0.65380138158798196</v>
      </c>
      <c r="AJ598" s="1">
        <v>4.68872115015984E-2</v>
      </c>
      <c r="AK598" s="1">
        <v>1.08703649044037</v>
      </c>
      <c r="AL598" s="1">
        <v>-5.7054615020751998</v>
      </c>
      <c r="AM598" s="1">
        <v>7.3883199691772496</v>
      </c>
      <c r="AN598" s="1">
        <v>7.7105841636657697</v>
      </c>
      <c r="AO598" s="3">
        <f t="shared" si="5"/>
        <v>12.107546038053245</v>
      </c>
      <c r="AP598" s="1">
        <v>1.2140432596206701</v>
      </c>
      <c r="AQ598" s="1">
        <v>10.143159866333001</v>
      </c>
      <c r="AR598" s="1">
        <v>-0.75991725921630904</v>
      </c>
      <c r="AS598" s="1">
        <v>1652108098</v>
      </c>
    </row>
    <row r="599" spans="1:45" ht="15.75" customHeight="1" x14ac:dyDescent="0.25">
      <c r="A599" s="1">
        <v>-12.9445190429688</v>
      </c>
      <c r="B599" s="1">
        <v>2.130859375</v>
      </c>
      <c r="C599" s="1">
        <v>-9.3814296722412092</v>
      </c>
      <c r="D599" s="1">
        <v>2.70441722869873</v>
      </c>
      <c r="E599" s="1">
        <v>2.8236148878931999E-2</v>
      </c>
      <c r="F599" s="1">
        <v>-2.4562969207763699</v>
      </c>
      <c r="G599" s="1">
        <v>-10.292356491088899</v>
      </c>
      <c r="H599" s="1">
        <v>4.1838455200195304</v>
      </c>
      <c r="I599" s="1">
        <v>54.288368225097699</v>
      </c>
      <c r="J599" s="3">
        <f t="shared" si="4"/>
        <v>55.413573156933715</v>
      </c>
      <c r="K599" s="1">
        <v>1.9831197261810301</v>
      </c>
      <c r="L599" s="1">
        <v>3.60680079460144</v>
      </c>
      <c r="M599" s="1">
        <v>-1.03657197952271</v>
      </c>
      <c r="N599" s="1">
        <v>-8.4502124786377006</v>
      </c>
      <c r="O599" s="1">
        <v>-9.7885417938232404</v>
      </c>
      <c r="P599" s="1">
        <v>-4.6266112327575701</v>
      </c>
      <c r="Q599" s="1">
        <v>-2.23694515228271</v>
      </c>
      <c r="R599" s="1">
        <v>7.3774673044681494E-2</v>
      </c>
      <c r="S599" s="1">
        <v>0.57284939289092995</v>
      </c>
      <c r="T599" s="1">
        <v>-12.077220916748001</v>
      </c>
      <c r="U599" s="1">
        <v>9.2249650955200195</v>
      </c>
      <c r="V599" s="1">
        <v>8.1847553253173793</v>
      </c>
      <c r="W599" s="1">
        <v>-2.0578448772430402</v>
      </c>
      <c r="X599" s="1">
        <v>7.6760709285736098E-2</v>
      </c>
      <c r="Y599" s="1">
        <v>-7.2245679795741993E-2</v>
      </c>
      <c r="Z599" s="1">
        <v>-4.0587415695190403</v>
      </c>
      <c r="AA599" s="1">
        <v>18.7241306304932</v>
      </c>
      <c r="AB599" s="1">
        <v>-10.7424612045288</v>
      </c>
      <c r="AC599" s="1">
        <v>8.5112543106079102</v>
      </c>
      <c r="AD599" s="1">
        <v>-0.82462728023529097</v>
      </c>
      <c r="AE599" s="1">
        <v>3.4587466716766402</v>
      </c>
      <c r="AF599" s="1">
        <v>-7.9059214591979998</v>
      </c>
      <c r="AG599" s="1">
        <v>4.5579543113708496</v>
      </c>
      <c r="AH599" s="1">
        <v>-0.76448321342468295</v>
      </c>
      <c r="AI599" s="1">
        <v>0.173174157738686</v>
      </c>
      <c r="AJ599" s="1">
        <v>-8.7170921266078893E-2</v>
      </c>
      <c r="AK599" s="1">
        <v>1.8606932163238501</v>
      </c>
      <c r="AL599" s="1">
        <v>-9.2136096954345703</v>
      </c>
      <c r="AM599" s="1">
        <v>10.6993007659912</v>
      </c>
      <c r="AN599" s="1">
        <v>-2.4628307819366499</v>
      </c>
      <c r="AO599" s="3">
        <f t="shared" si="5"/>
        <v>14.332870471800145</v>
      </c>
      <c r="AP599" s="1">
        <v>0.87608700990676902</v>
      </c>
      <c r="AQ599" s="1">
        <v>11.418272018432599</v>
      </c>
      <c r="AR599" s="1">
        <v>-4.1289868354797399</v>
      </c>
      <c r="AS599" s="1">
        <v>1652108098</v>
      </c>
    </row>
    <row r="600" spans="1:45" ht="15.75" customHeight="1" x14ac:dyDescent="0.25">
      <c r="A600" s="1">
        <v>-12.9445190429688</v>
      </c>
      <c r="B600" s="1">
        <v>2.130859375</v>
      </c>
      <c r="C600" s="1">
        <v>-9.3814296722412092</v>
      </c>
      <c r="D600" s="1">
        <v>2.70441722869873</v>
      </c>
      <c r="E600" s="1">
        <v>2.8236148878931999E-2</v>
      </c>
      <c r="F600" s="1">
        <v>-2.4562969207763699</v>
      </c>
      <c r="G600" s="1">
        <v>-10.292356491088899</v>
      </c>
      <c r="H600" s="1">
        <v>4.1838455200195304</v>
      </c>
      <c r="I600" s="1">
        <v>54.288368225097699</v>
      </c>
      <c r="J600" s="3">
        <f t="shared" si="4"/>
        <v>55.413573156933715</v>
      </c>
      <c r="K600" s="1">
        <v>1.9831197261810301</v>
      </c>
      <c r="L600" s="1">
        <v>3.60680079460144</v>
      </c>
      <c r="M600" s="1">
        <v>-1.03657197952271</v>
      </c>
      <c r="N600" s="1">
        <v>-8.4502124786377006</v>
      </c>
      <c r="O600" s="1">
        <v>-9.7885417938232404</v>
      </c>
      <c r="P600" s="1">
        <v>-4.6266112327575701</v>
      </c>
      <c r="Q600" s="1">
        <v>-2.23694515228271</v>
      </c>
      <c r="R600" s="1">
        <v>7.3774673044681494E-2</v>
      </c>
      <c r="S600" s="1">
        <v>0.57284939289092995</v>
      </c>
      <c r="T600" s="1">
        <v>-12.077220916748001</v>
      </c>
      <c r="U600" s="1">
        <v>9.2249650955200195</v>
      </c>
      <c r="V600" s="1">
        <v>8.1847553253173793</v>
      </c>
      <c r="W600" s="1">
        <v>-2.0578448772430402</v>
      </c>
      <c r="X600" s="1">
        <v>7.6760709285736098E-2</v>
      </c>
      <c r="Y600" s="1">
        <v>-7.2245679795741993E-2</v>
      </c>
      <c r="Z600" s="1">
        <v>-4.0587415695190403</v>
      </c>
      <c r="AA600" s="1">
        <v>18.7241306304932</v>
      </c>
      <c r="AB600" s="1">
        <v>-10.7424612045288</v>
      </c>
      <c r="AC600" s="1">
        <v>8.5112543106079102</v>
      </c>
      <c r="AD600" s="1">
        <v>-0.82462728023529097</v>
      </c>
      <c r="AE600" s="1">
        <v>3.4587466716766402</v>
      </c>
      <c r="AF600" s="1">
        <v>-7.9059214591979998</v>
      </c>
      <c r="AG600" s="1">
        <v>4.5579543113708496</v>
      </c>
      <c r="AH600" s="1">
        <v>-0.76448321342468295</v>
      </c>
      <c r="AI600" s="1">
        <v>0.173174157738686</v>
      </c>
      <c r="AJ600" s="1">
        <v>-8.7170921266078893E-2</v>
      </c>
      <c r="AK600" s="1">
        <v>1.8606932163238501</v>
      </c>
      <c r="AL600" s="1">
        <v>-9.2136096954345703</v>
      </c>
      <c r="AM600" s="1">
        <v>10.6993007659912</v>
      </c>
      <c r="AN600" s="1">
        <v>-2.4628307819366499</v>
      </c>
      <c r="AO600" s="3">
        <f t="shared" si="5"/>
        <v>14.332870471800145</v>
      </c>
      <c r="AP600" s="1">
        <v>0.87608700990676902</v>
      </c>
      <c r="AQ600" s="1">
        <v>11.418272018432599</v>
      </c>
      <c r="AR600" s="1">
        <v>-4.1289868354797399</v>
      </c>
      <c r="AS600" s="1">
        <v>1652108098</v>
      </c>
    </row>
    <row r="601" spans="1:45" ht="15.75" customHeight="1" x14ac:dyDescent="0.25">
      <c r="A601" s="1">
        <v>-13.480845451355</v>
      </c>
      <c r="B601" s="1">
        <v>1.4782698154449501</v>
      </c>
      <c r="C601" s="1">
        <v>-5.3879885673522896</v>
      </c>
      <c r="D601" s="1">
        <v>3.6152822971343999</v>
      </c>
      <c r="E601" s="1">
        <v>0.77857995033264205</v>
      </c>
      <c r="F601" s="1">
        <v>-2.4551229476928702</v>
      </c>
      <c r="G601" s="1">
        <v>-10.292356491088899</v>
      </c>
      <c r="H601" s="1">
        <v>4.1838455200195304</v>
      </c>
      <c r="I601" s="1">
        <v>54.288368225097699</v>
      </c>
      <c r="J601" s="3">
        <f t="shared" si="4"/>
        <v>55.413573156933715</v>
      </c>
      <c r="K601" s="1">
        <v>1.9831197261810301</v>
      </c>
      <c r="L601" s="1">
        <v>3.60680079460144</v>
      </c>
      <c r="M601" s="1">
        <v>-1.03657197952271</v>
      </c>
      <c r="N601" s="1">
        <v>-8.4502124786377006</v>
      </c>
      <c r="O601" s="1">
        <v>-9.7885417938232404</v>
      </c>
      <c r="P601" s="1">
        <v>-4.6266112327575701</v>
      </c>
      <c r="Q601" s="1">
        <v>-2.23694515228271</v>
      </c>
      <c r="R601" s="1">
        <v>7.3774673044681494E-2</v>
      </c>
      <c r="S601" s="1">
        <v>0.57284939289092995</v>
      </c>
      <c r="T601" s="1">
        <v>-12.077220916748001</v>
      </c>
      <c r="U601" s="1">
        <v>9.2249650955200195</v>
      </c>
      <c r="V601" s="1">
        <v>8.1847553253173793</v>
      </c>
      <c r="W601" s="1">
        <v>-2.0578448772430402</v>
      </c>
      <c r="X601" s="1">
        <v>7.6760709285736098E-2</v>
      </c>
      <c r="Y601" s="1">
        <v>-7.2245679795741993E-2</v>
      </c>
      <c r="Z601" s="1">
        <v>-4.0587415695190403</v>
      </c>
      <c r="AA601" s="1">
        <v>18.7241306304932</v>
      </c>
      <c r="AB601" s="1">
        <v>-10.7424612045288</v>
      </c>
      <c r="AC601" s="1">
        <v>8.5112543106079102</v>
      </c>
      <c r="AD601" s="1">
        <v>-0.82462728023529097</v>
      </c>
      <c r="AE601" s="1">
        <v>3.4587466716766402</v>
      </c>
      <c r="AF601" s="1">
        <v>-7.9059214591979998</v>
      </c>
      <c r="AG601" s="1">
        <v>4.5579543113708496</v>
      </c>
      <c r="AH601" s="1">
        <v>-0.76448321342468295</v>
      </c>
      <c r="AI601" s="1">
        <v>0.173174157738686</v>
      </c>
      <c r="AJ601" s="1">
        <v>-8.7170921266078893E-2</v>
      </c>
      <c r="AK601" s="1">
        <v>1.8606932163238501</v>
      </c>
      <c r="AL601" s="1">
        <v>-9.2136096954345703</v>
      </c>
      <c r="AM601" s="1">
        <v>10.6993007659912</v>
      </c>
      <c r="AN601" s="1">
        <v>-2.4628307819366499</v>
      </c>
      <c r="AO601" s="3">
        <f t="shared" si="5"/>
        <v>14.332870471800145</v>
      </c>
      <c r="AP601" s="1">
        <v>0.87608700990676902</v>
      </c>
      <c r="AQ601" s="1">
        <v>11.418272018432599</v>
      </c>
      <c r="AR601" s="1">
        <v>-4.1289868354797399</v>
      </c>
      <c r="AS601" s="1">
        <v>1652108098</v>
      </c>
    </row>
    <row r="602" spans="1:45" ht="15.75" customHeight="1" x14ac:dyDescent="0.25">
      <c r="A602" s="1">
        <v>-13.480845451355</v>
      </c>
      <c r="B602" s="1">
        <v>1.4782698154449501</v>
      </c>
      <c r="C602" s="1">
        <v>-5.3879885673522896</v>
      </c>
      <c r="D602" s="1">
        <v>3.6152822971343999</v>
      </c>
      <c r="E602" s="1">
        <v>0.77857995033264205</v>
      </c>
      <c r="F602" s="1">
        <v>-2.4551229476928702</v>
      </c>
      <c r="G602" s="1">
        <v>-14.822018623352101</v>
      </c>
      <c r="H602" s="1">
        <v>-16.134513854980501</v>
      </c>
      <c r="I602" s="1">
        <v>-7.11566114425659</v>
      </c>
      <c r="J602" s="3">
        <f t="shared" si="4"/>
        <v>23.035785355125995</v>
      </c>
      <c r="K602" s="1">
        <v>1.67673516273499</v>
      </c>
      <c r="L602" s="1">
        <v>-2.6842994689941402</v>
      </c>
      <c r="M602" s="1">
        <v>0.69429522752761796</v>
      </c>
      <c r="N602" s="1">
        <v>-10.1967058181763</v>
      </c>
      <c r="O602" s="1">
        <v>-4.9184718132018999</v>
      </c>
      <c r="P602" s="1">
        <v>-4.3151268959045401</v>
      </c>
      <c r="Q602" s="1">
        <v>1.5702599287033101</v>
      </c>
      <c r="R602" s="1">
        <v>0.50581979751586903</v>
      </c>
      <c r="S602" s="1">
        <v>-0.52045977115631104</v>
      </c>
      <c r="T602" s="1">
        <v>-5.7436709403991699</v>
      </c>
      <c r="U602" s="1">
        <v>3.0852115154266402</v>
      </c>
      <c r="V602" s="1">
        <v>6.6555724143981898</v>
      </c>
      <c r="W602" s="1">
        <v>-2.5010576248168901</v>
      </c>
      <c r="X602" s="1">
        <v>0.140529245138168</v>
      </c>
      <c r="Y602" s="1">
        <v>0.76727122068405196</v>
      </c>
      <c r="Z602" s="1">
        <v>-12.851794242858899</v>
      </c>
      <c r="AA602" s="1">
        <v>17.0764274597168</v>
      </c>
      <c r="AB602" s="1">
        <v>-8.7135581970214808</v>
      </c>
      <c r="AC602" s="1">
        <v>1.4942364692687999</v>
      </c>
      <c r="AD602" s="1">
        <v>3.0371966361999498</v>
      </c>
      <c r="AE602" s="1">
        <v>3.6181099414825399</v>
      </c>
      <c r="AF602" s="1">
        <v>-8.5369243621826207</v>
      </c>
      <c r="AG602" s="1">
        <v>4.0450282096862802</v>
      </c>
      <c r="AH602" s="1">
        <v>-0.76256918907165505</v>
      </c>
      <c r="AI602" s="1">
        <v>-0.106145218014717</v>
      </c>
      <c r="AJ602" s="1">
        <v>-0.37497177720069902</v>
      </c>
      <c r="AK602" s="1">
        <v>2.96299028396606</v>
      </c>
      <c r="AL602" s="1">
        <v>-27.146408081054702</v>
      </c>
      <c r="AM602" s="1">
        <v>12.6362361907959</v>
      </c>
      <c r="AN602" s="1">
        <v>16.0527458190918</v>
      </c>
      <c r="AO602" s="3">
        <f t="shared" si="5"/>
        <v>33.974881679044906</v>
      </c>
      <c r="AP602" s="1">
        <v>1.51954877376556</v>
      </c>
      <c r="AQ602" s="1">
        <v>7.9817967414855904</v>
      </c>
      <c r="AR602" s="1">
        <v>-5.1326532363891602</v>
      </c>
      <c r="AS602" s="1">
        <v>1652108098</v>
      </c>
    </row>
    <row r="603" spans="1:45" ht="15.75" customHeight="1" x14ac:dyDescent="0.25">
      <c r="A603" s="1">
        <v>-19.354612350463899</v>
      </c>
      <c r="B603" s="1">
        <v>-4.03601169586182</v>
      </c>
      <c r="C603" s="1">
        <v>-4.9340033531189</v>
      </c>
      <c r="D603" s="1">
        <v>0.90988570451736395</v>
      </c>
      <c r="E603" s="1">
        <v>0.51599538326263406</v>
      </c>
      <c r="F603" s="1">
        <v>-2.00096487998962</v>
      </c>
      <c r="G603" s="1">
        <v>-1.97227787971497</v>
      </c>
      <c r="H603" s="1">
        <v>-19.5439338684082</v>
      </c>
      <c r="I603" s="1">
        <v>5.9152016639709499</v>
      </c>
      <c r="J603" s="3">
        <f t="shared" si="4"/>
        <v>20.514503206584624</v>
      </c>
      <c r="K603" s="1">
        <v>2.1182010173797599</v>
      </c>
      <c r="L603" s="1">
        <v>0.322253108024597</v>
      </c>
      <c r="M603" s="1">
        <v>0.212912067770958</v>
      </c>
      <c r="N603" s="1">
        <v>-6.43969821929932</v>
      </c>
      <c r="O603" s="1">
        <v>9.6407146453857404</v>
      </c>
      <c r="P603" s="1">
        <v>-8.3017635345459002</v>
      </c>
      <c r="Q603" s="1">
        <v>1.52420389652252</v>
      </c>
      <c r="R603" s="1">
        <v>0.37905091047286998</v>
      </c>
      <c r="S603" s="1">
        <v>0.75420671701431297</v>
      </c>
      <c r="T603" s="1">
        <v>-8.7637548446655291</v>
      </c>
      <c r="U603" s="1">
        <v>-2.62447881698608</v>
      </c>
      <c r="V603" s="1">
        <v>7.1564517021179199</v>
      </c>
      <c r="W603" s="1">
        <v>-1.01489758491516</v>
      </c>
      <c r="X603" s="1">
        <v>0.44469365477562001</v>
      </c>
      <c r="Y603" s="1">
        <v>0.255839943885803</v>
      </c>
      <c r="Z603" s="1">
        <v>-13.3879585266113</v>
      </c>
      <c r="AA603" s="1">
        <v>16.115137100219702</v>
      </c>
      <c r="AB603" s="1">
        <v>-18.057056427001999</v>
      </c>
      <c r="AC603" s="1">
        <v>-0.85197657346725497</v>
      </c>
      <c r="AD603" s="1">
        <v>0.60584068298339799</v>
      </c>
      <c r="AE603" s="1">
        <v>4.0680050849914604</v>
      </c>
      <c r="AF603" s="1">
        <v>-14.4094152450562</v>
      </c>
      <c r="AG603" s="1">
        <v>-0.57135957479476895</v>
      </c>
      <c r="AH603" s="1">
        <v>-3.9145464897155802</v>
      </c>
      <c r="AI603" s="1">
        <v>-0.124100349843502</v>
      </c>
      <c r="AJ603" s="1">
        <v>0.290806174278259</v>
      </c>
      <c r="AK603" s="1">
        <v>3.6577177047729501</v>
      </c>
      <c r="AL603" s="1">
        <v>-27.777656555175799</v>
      </c>
      <c r="AM603" s="1">
        <v>10.608207702636699</v>
      </c>
      <c r="AN603" s="1">
        <v>15.887137413024901</v>
      </c>
      <c r="AO603" s="3">
        <f t="shared" si="5"/>
        <v>33.712511172262403</v>
      </c>
      <c r="AP603" s="1">
        <v>-1.31835985183716</v>
      </c>
      <c r="AQ603" s="1">
        <v>4.9388775825500497</v>
      </c>
      <c r="AR603" s="1">
        <v>-7.2645683288574201</v>
      </c>
      <c r="AS603" s="1">
        <v>1652108098</v>
      </c>
    </row>
    <row r="604" spans="1:45" ht="15.75" customHeight="1" x14ac:dyDescent="0.25">
      <c r="A604" s="1">
        <v>-19.354612350463899</v>
      </c>
      <c r="B604" s="1">
        <v>-4.03601169586182</v>
      </c>
      <c r="C604" s="1">
        <v>-4.9340033531189</v>
      </c>
      <c r="D604" s="1">
        <v>0.90988570451736395</v>
      </c>
      <c r="E604" s="1">
        <v>0.51599538326263406</v>
      </c>
      <c r="F604" s="1">
        <v>-2.00096487998962</v>
      </c>
      <c r="G604" s="1">
        <v>-1.97227787971497</v>
      </c>
      <c r="H604" s="1">
        <v>-19.5439338684082</v>
      </c>
      <c r="I604" s="1">
        <v>5.9152016639709499</v>
      </c>
      <c r="J604" s="3">
        <f t="shared" si="4"/>
        <v>20.514503206584624</v>
      </c>
      <c r="K604" s="1">
        <v>2.1182010173797599</v>
      </c>
      <c r="L604" s="1">
        <v>0.322253108024597</v>
      </c>
      <c r="M604" s="1">
        <v>0.212912067770958</v>
      </c>
      <c r="N604" s="1">
        <v>-6.43969821929932</v>
      </c>
      <c r="O604" s="1">
        <v>9.6407146453857404</v>
      </c>
      <c r="P604" s="1">
        <v>-8.3017635345459002</v>
      </c>
      <c r="Q604" s="1">
        <v>1.52420389652252</v>
      </c>
      <c r="R604" s="1">
        <v>0.37905091047286998</v>
      </c>
      <c r="S604" s="1">
        <v>0.75420671701431297</v>
      </c>
      <c r="T604" s="1">
        <v>-8.7637548446655291</v>
      </c>
      <c r="U604" s="1">
        <v>-2.62447881698608</v>
      </c>
      <c r="V604" s="1">
        <v>7.1564517021179199</v>
      </c>
      <c r="W604" s="1">
        <v>-1.01489758491516</v>
      </c>
      <c r="X604" s="1">
        <v>0.44469365477562001</v>
      </c>
      <c r="Y604" s="1">
        <v>0.255839943885803</v>
      </c>
      <c r="Z604" s="1">
        <v>-13.3879585266113</v>
      </c>
      <c r="AA604" s="1">
        <v>16.115137100219702</v>
      </c>
      <c r="AB604" s="1">
        <v>-18.057056427001999</v>
      </c>
      <c r="AC604" s="1">
        <v>-0.85197657346725497</v>
      </c>
      <c r="AD604" s="1">
        <v>0.60584068298339799</v>
      </c>
      <c r="AE604" s="1">
        <v>4.0680050849914604</v>
      </c>
      <c r="AF604" s="1">
        <v>-14.4094152450562</v>
      </c>
      <c r="AG604" s="1">
        <v>-0.57135957479476895</v>
      </c>
      <c r="AH604" s="1">
        <v>-3.9145464897155802</v>
      </c>
      <c r="AI604" s="1">
        <v>-0.124100349843502</v>
      </c>
      <c r="AJ604" s="1">
        <v>0.290806174278259</v>
      </c>
      <c r="AK604" s="1">
        <v>3.6577177047729501</v>
      </c>
      <c r="AL604" s="1">
        <v>-27.777656555175799</v>
      </c>
      <c r="AM604" s="1">
        <v>10.608207702636699</v>
      </c>
      <c r="AN604" s="1">
        <v>15.887137413024901</v>
      </c>
      <c r="AO604" s="3">
        <f t="shared" si="5"/>
        <v>33.712511172262403</v>
      </c>
      <c r="AP604" s="1">
        <v>-1.31835985183716</v>
      </c>
      <c r="AQ604" s="1">
        <v>4.9388775825500497</v>
      </c>
      <c r="AR604" s="1">
        <v>-7.2645683288574201</v>
      </c>
      <c r="AS604" s="1">
        <v>1652108098</v>
      </c>
    </row>
    <row r="605" spans="1:45" ht="15.75" customHeight="1" x14ac:dyDescent="0.25">
      <c r="A605" s="1">
        <v>-19.354612350463899</v>
      </c>
      <c r="B605" s="1">
        <v>-4.03601169586182</v>
      </c>
      <c r="C605" s="1">
        <v>-4.9340033531189</v>
      </c>
      <c r="D605" s="1">
        <v>0.90988570451736395</v>
      </c>
      <c r="E605" s="1">
        <v>0.51599538326263406</v>
      </c>
      <c r="F605" s="1">
        <v>-2.00096487998962</v>
      </c>
      <c r="G605" s="1">
        <v>-1.97227787971497</v>
      </c>
      <c r="H605" s="1">
        <v>-19.5439338684082</v>
      </c>
      <c r="I605" s="1">
        <v>5.9152016639709499</v>
      </c>
      <c r="J605" s="3">
        <f t="shared" si="4"/>
        <v>20.514503206584624</v>
      </c>
      <c r="K605" s="1">
        <v>2.1182010173797599</v>
      </c>
      <c r="L605" s="1">
        <v>0.322253108024597</v>
      </c>
      <c r="M605" s="1">
        <v>0.212912067770958</v>
      </c>
      <c r="N605" s="1">
        <v>-6.43969821929932</v>
      </c>
      <c r="O605" s="1">
        <v>9.6407146453857404</v>
      </c>
      <c r="P605" s="1">
        <v>-8.3017635345459002</v>
      </c>
      <c r="Q605" s="1">
        <v>1.52420389652252</v>
      </c>
      <c r="R605" s="1">
        <v>0.37905091047286998</v>
      </c>
      <c r="S605" s="1">
        <v>0.75420671701431297</v>
      </c>
      <c r="T605" s="1">
        <v>-8.7637548446655291</v>
      </c>
      <c r="U605" s="1">
        <v>-2.62447881698608</v>
      </c>
      <c r="V605" s="1">
        <v>7.1564517021179199</v>
      </c>
      <c r="W605" s="1">
        <v>-1.01489758491516</v>
      </c>
      <c r="X605" s="1">
        <v>0.44469365477562001</v>
      </c>
      <c r="Y605" s="1">
        <v>0.255839943885803</v>
      </c>
      <c r="Z605" s="1">
        <v>-13.3879585266113</v>
      </c>
      <c r="AA605" s="1">
        <v>16.115137100219702</v>
      </c>
      <c r="AB605" s="1">
        <v>-18.057056427001999</v>
      </c>
      <c r="AC605" s="1">
        <v>-0.85197657346725497</v>
      </c>
      <c r="AD605" s="1">
        <v>0.60584068298339799</v>
      </c>
      <c r="AE605" s="1">
        <v>4.0680050849914604</v>
      </c>
      <c r="AF605" s="1">
        <v>-14.4094152450562</v>
      </c>
      <c r="AG605" s="1">
        <v>-0.57135957479476895</v>
      </c>
      <c r="AH605" s="1">
        <v>-3.9145464897155802</v>
      </c>
      <c r="AI605" s="1">
        <v>-0.124100349843502</v>
      </c>
      <c r="AJ605" s="1">
        <v>0.290806174278259</v>
      </c>
      <c r="AK605" s="1">
        <v>3.6577177047729501</v>
      </c>
      <c r="AL605" s="1">
        <v>-27.777656555175799</v>
      </c>
      <c r="AM605" s="1">
        <v>10.608207702636699</v>
      </c>
      <c r="AN605" s="1">
        <v>15.887137413024901</v>
      </c>
      <c r="AO605" s="3">
        <f t="shared" si="5"/>
        <v>33.712511172262403</v>
      </c>
      <c r="AP605" s="1">
        <v>-1.31835985183716</v>
      </c>
      <c r="AQ605" s="1">
        <v>4.9388775825500497</v>
      </c>
      <c r="AR605" s="1">
        <v>-7.2645683288574201</v>
      </c>
      <c r="AS605" s="1">
        <v>1652108098</v>
      </c>
    </row>
    <row r="606" spans="1:45" ht="15.75" customHeight="1" x14ac:dyDescent="0.25">
      <c r="A606" s="1">
        <v>-15.5520477294922</v>
      </c>
      <c r="B606" s="1">
        <v>-5.3506741523742702</v>
      </c>
      <c r="C606" s="1">
        <v>5.4652395248413104</v>
      </c>
      <c r="D606" s="1">
        <v>0.83999258279800404</v>
      </c>
      <c r="E606" s="1">
        <v>-2.20555472373962</v>
      </c>
      <c r="F606" s="1">
        <v>-2.0525813102722199</v>
      </c>
      <c r="G606" s="1">
        <v>-3.11989045143127</v>
      </c>
      <c r="H606" s="1">
        <v>-7.3560862541198704</v>
      </c>
      <c r="I606" s="1">
        <v>6.4236941337585396</v>
      </c>
      <c r="J606" s="3">
        <f t="shared" si="4"/>
        <v>10.25229572978985</v>
      </c>
      <c r="K606" s="1">
        <v>2.7063844203949001</v>
      </c>
      <c r="L606" s="1">
        <v>-0.390290677547455</v>
      </c>
      <c r="M606" s="1">
        <v>1.17471146583557</v>
      </c>
      <c r="N606" s="1">
        <v>-2.6101608276367201</v>
      </c>
      <c r="O606" s="1">
        <v>11.5967712402344</v>
      </c>
      <c r="P606" s="1">
        <v>-2.8571226596832302</v>
      </c>
      <c r="Q606" s="1">
        <v>0.60813653469085704</v>
      </c>
      <c r="R606" s="1">
        <v>1.0609776973724401</v>
      </c>
      <c r="S606" s="1">
        <v>1.9258788824081401</v>
      </c>
      <c r="T606" s="1">
        <v>-8.7589082717895508</v>
      </c>
      <c r="U606" s="1">
        <v>-3.62521171569824</v>
      </c>
      <c r="V606" s="1">
        <v>7.3296670913696298</v>
      </c>
      <c r="W606" s="1">
        <v>-0.53363907337188698</v>
      </c>
      <c r="X606" s="1">
        <v>0.20800240337848699</v>
      </c>
      <c r="Y606" s="1">
        <v>-2.3658817633986501E-2</v>
      </c>
      <c r="Z606" s="1">
        <v>-10.7481689453125</v>
      </c>
      <c r="AA606" s="1">
        <v>3.30034732818604</v>
      </c>
      <c r="AB606" s="1">
        <v>-2.39833331108093</v>
      </c>
      <c r="AC606" s="1">
        <v>7.54406303167343E-2</v>
      </c>
      <c r="AD606" s="1">
        <v>-0.56135076284408603</v>
      </c>
      <c r="AE606" s="1">
        <v>0.79784971475601196</v>
      </c>
      <c r="AF606" s="1">
        <v>-17.7012939453125</v>
      </c>
      <c r="AG606" s="1">
        <v>-6.3720502853393599</v>
      </c>
      <c r="AH606" s="1">
        <v>-4.0339188575744602</v>
      </c>
      <c r="AI606" s="1">
        <v>-0.24046377837657901</v>
      </c>
      <c r="AJ606" s="1">
        <v>0.16921073198318501</v>
      </c>
      <c r="AK606" s="1">
        <v>3.08160424232483</v>
      </c>
      <c r="AL606" s="1">
        <v>-22.997615814208999</v>
      </c>
      <c r="AM606" s="1">
        <v>20.524980545043899</v>
      </c>
      <c r="AN606" s="1">
        <v>27.989793777465799</v>
      </c>
      <c r="AO606" s="3">
        <f t="shared" si="5"/>
        <v>41.63644695717263</v>
      </c>
      <c r="AP606" s="1">
        <v>0.40383571386337302</v>
      </c>
      <c r="AQ606" s="1">
        <v>1.4525848627090501</v>
      </c>
      <c r="AR606" s="1">
        <v>-4.1241927146911603</v>
      </c>
      <c r="AS606" s="1">
        <v>1652108098</v>
      </c>
    </row>
    <row r="607" spans="1:45" ht="15.75" customHeight="1" x14ac:dyDescent="0.25">
      <c r="A607" s="1">
        <v>-15.5520477294922</v>
      </c>
      <c r="B607" s="1">
        <v>-5.3506741523742702</v>
      </c>
      <c r="C607" s="1">
        <v>5.4652395248413104</v>
      </c>
      <c r="D607" s="1">
        <v>0.83999258279800404</v>
      </c>
      <c r="E607" s="1">
        <v>-2.20555472373962</v>
      </c>
      <c r="F607" s="1">
        <v>-2.0525813102722199</v>
      </c>
      <c r="G607" s="1">
        <v>-3.11989045143127</v>
      </c>
      <c r="H607" s="1">
        <v>-7.3560862541198704</v>
      </c>
      <c r="I607" s="1">
        <v>6.4236941337585396</v>
      </c>
      <c r="J607" s="3">
        <f t="shared" si="4"/>
        <v>10.25229572978985</v>
      </c>
      <c r="K607" s="1">
        <v>2.7063844203949001</v>
      </c>
      <c r="L607" s="1">
        <v>-0.390290677547455</v>
      </c>
      <c r="M607" s="1">
        <v>1.17471146583557</v>
      </c>
      <c r="N607" s="1">
        <v>-2.6101608276367201</v>
      </c>
      <c r="O607" s="1">
        <v>11.5967712402344</v>
      </c>
      <c r="P607" s="1">
        <v>-2.8571226596832302</v>
      </c>
      <c r="Q607" s="1">
        <v>0.60813653469085704</v>
      </c>
      <c r="R607" s="1">
        <v>1.0609776973724401</v>
      </c>
      <c r="S607" s="1">
        <v>1.9258788824081401</v>
      </c>
      <c r="T607" s="1">
        <v>-8.7589082717895508</v>
      </c>
      <c r="U607" s="1">
        <v>-3.62521171569824</v>
      </c>
      <c r="V607" s="1">
        <v>7.3296670913696298</v>
      </c>
      <c r="W607" s="1">
        <v>-0.53363907337188698</v>
      </c>
      <c r="X607" s="1">
        <v>0.20800240337848699</v>
      </c>
      <c r="Y607" s="1">
        <v>-2.3658817633986501E-2</v>
      </c>
      <c r="Z607" s="1">
        <v>-10.7481689453125</v>
      </c>
      <c r="AA607" s="1">
        <v>3.30034732818604</v>
      </c>
      <c r="AB607" s="1">
        <v>-2.39833331108093</v>
      </c>
      <c r="AC607" s="1">
        <v>7.54406303167343E-2</v>
      </c>
      <c r="AD607" s="1">
        <v>-0.56135076284408603</v>
      </c>
      <c r="AE607" s="1">
        <v>0.79784971475601196</v>
      </c>
      <c r="AF607" s="1">
        <v>-17.7012939453125</v>
      </c>
      <c r="AG607" s="1">
        <v>-6.3720502853393599</v>
      </c>
      <c r="AH607" s="1">
        <v>-4.0339188575744602</v>
      </c>
      <c r="AI607" s="1">
        <v>-0.24046377837657901</v>
      </c>
      <c r="AJ607" s="1">
        <v>0.16921073198318501</v>
      </c>
      <c r="AK607" s="1">
        <v>3.08160424232483</v>
      </c>
      <c r="AL607" s="1">
        <v>-22.997615814208999</v>
      </c>
      <c r="AM607" s="1">
        <v>20.524980545043899</v>
      </c>
      <c r="AN607" s="1">
        <v>27.989793777465799</v>
      </c>
      <c r="AO607" s="3">
        <f t="shared" si="5"/>
        <v>41.63644695717263</v>
      </c>
      <c r="AP607" s="1">
        <v>0.40383571386337302</v>
      </c>
      <c r="AQ607" s="1">
        <v>1.4525848627090501</v>
      </c>
      <c r="AR607" s="1">
        <v>-4.1241927146911603</v>
      </c>
      <c r="AS607" s="1">
        <v>1652108098</v>
      </c>
    </row>
    <row r="608" spans="1:45" ht="15.75" customHeight="1" x14ac:dyDescent="0.25">
      <c r="A608" s="1">
        <v>-5.9558014869689897</v>
      </c>
      <c r="B608" s="1">
        <v>-12.767822265625</v>
      </c>
      <c r="C608" s="1">
        <v>1.64347147941589</v>
      </c>
      <c r="D608" s="1">
        <v>0.282078087329865</v>
      </c>
      <c r="E608" s="1">
        <v>-2.7092010974884002</v>
      </c>
      <c r="F608" s="1">
        <v>-1.98106241226196</v>
      </c>
      <c r="G608" s="1">
        <v>-3.16965985298157</v>
      </c>
      <c r="H608" s="1">
        <v>-1.5558669567108201</v>
      </c>
      <c r="I608" s="1">
        <v>8.8002281188964808</v>
      </c>
      <c r="J608" s="3">
        <f t="shared" si="4"/>
        <v>9.4821664462929593</v>
      </c>
      <c r="K608" s="1">
        <v>2.6808593273162802</v>
      </c>
      <c r="L608" s="1">
        <v>0.183134645223618</v>
      </c>
      <c r="M608" s="1">
        <v>0.90143245458602905</v>
      </c>
      <c r="N608" s="1">
        <v>-10.4354791641235</v>
      </c>
      <c r="O608" s="1">
        <v>7.2536072731018102</v>
      </c>
      <c r="P608" s="1">
        <v>-2.0317425727844198</v>
      </c>
      <c r="Q608" s="1">
        <v>-0.80883049964904796</v>
      </c>
      <c r="R608" s="1">
        <v>0.925223529338837</v>
      </c>
      <c r="S608" s="1">
        <v>2.1659584045410201</v>
      </c>
      <c r="T608" s="1">
        <v>-8.0803756713867205</v>
      </c>
      <c r="U608" s="1">
        <v>-2.5587568283081099</v>
      </c>
      <c r="V608" s="1">
        <v>8.5414152145385707</v>
      </c>
      <c r="W608" s="1">
        <v>0.26641088724136402</v>
      </c>
      <c r="X608" s="1">
        <v>3.2813940197229399E-2</v>
      </c>
      <c r="Y608" s="1">
        <v>-0.35185784101486201</v>
      </c>
      <c r="Z608" s="1">
        <v>-10.895758628845201</v>
      </c>
      <c r="AA608" s="1">
        <v>4.13559865951538</v>
      </c>
      <c r="AB608" s="1">
        <v>10.853961944580099</v>
      </c>
      <c r="AC608" s="1">
        <v>-1.92463386058807</v>
      </c>
      <c r="AD608" s="1">
        <v>-1.31802034378052</v>
      </c>
      <c r="AE608" s="1">
        <v>0.48294791579246499</v>
      </c>
      <c r="AF608" s="1">
        <v>-17.325355529785199</v>
      </c>
      <c r="AG608" s="1">
        <v>-5.6112184524536097</v>
      </c>
      <c r="AH608" s="1">
        <v>-2.1923053264617902</v>
      </c>
      <c r="AI608" s="1">
        <v>-0.52903532981872603</v>
      </c>
      <c r="AJ608" s="1">
        <v>-0.67764699459075906</v>
      </c>
      <c r="AK608" s="1">
        <v>3.1726043224334699</v>
      </c>
      <c r="AL608" s="1">
        <v>-17.918529510498001</v>
      </c>
      <c r="AM608" s="1">
        <v>15.2543725967407</v>
      </c>
      <c r="AN608" s="1">
        <v>21.522294998168899</v>
      </c>
      <c r="AO608" s="3">
        <f t="shared" si="5"/>
        <v>31.890104501663011</v>
      </c>
      <c r="AP608" s="1">
        <v>2.2407932281494101</v>
      </c>
      <c r="AQ608" s="1">
        <v>-4.7546257972717303</v>
      </c>
      <c r="AR608" s="1">
        <v>-1.3429038524627701</v>
      </c>
      <c r="AS608" s="1">
        <v>1652108098</v>
      </c>
    </row>
    <row r="609" spans="1:45" ht="15.75" customHeight="1" x14ac:dyDescent="0.25">
      <c r="A609" s="1">
        <v>-5.9558014869689897</v>
      </c>
      <c r="B609" s="1">
        <v>-12.767822265625</v>
      </c>
      <c r="C609" s="1">
        <v>1.64347147941589</v>
      </c>
      <c r="D609" s="1">
        <v>0.282078087329865</v>
      </c>
      <c r="E609" s="1">
        <v>-2.7092010974884002</v>
      </c>
      <c r="F609" s="1">
        <v>-1.98106241226196</v>
      </c>
      <c r="G609" s="1">
        <v>-3.16965985298157</v>
      </c>
      <c r="H609" s="1">
        <v>-1.5558669567108201</v>
      </c>
      <c r="I609" s="1">
        <v>8.8002281188964808</v>
      </c>
      <c r="J609" s="3">
        <f t="shared" si="4"/>
        <v>9.4821664462929593</v>
      </c>
      <c r="K609" s="1">
        <v>2.6808593273162802</v>
      </c>
      <c r="L609" s="1">
        <v>0.183134645223618</v>
      </c>
      <c r="M609" s="1">
        <v>0.90143245458602905</v>
      </c>
      <c r="N609" s="1">
        <v>-10.4354791641235</v>
      </c>
      <c r="O609" s="1">
        <v>7.2536072731018102</v>
      </c>
      <c r="P609" s="1">
        <v>-2.0317425727844198</v>
      </c>
      <c r="Q609" s="1">
        <v>-0.80883049964904796</v>
      </c>
      <c r="R609" s="1">
        <v>0.925223529338837</v>
      </c>
      <c r="S609" s="1">
        <v>2.1659584045410201</v>
      </c>
      <c r="T609" s="1">
        <v>-8.0803756713867205</v>
      </c>
      <c r="U609" s="1">
        <v>-2.5587568283081099</v>
      </c>
      <c r="V609" s="1">
        <v>8.5414152145385707</v>
      </c>
      <c r="W609" s="1">
        <v>0.26641088724136402</v>
      </c>
      <c r="X609" s="1">
        <v>3.2813940197229399E-2</v>
      </c>
      <c r="Y609" s="1">
        <v>-0.35185784101486201</v>
      </c>
      <c r="Z609" s="1">
        <v>-10.895758628845201</v>
      </c>
      <c r="AA609" s="1">
        <v>4.13559865951538</v>
      </c>
      <c r="AB609" s="1">
        <v>10.853961944580099</v>
      </c>
      <c r="AC609" s="1">
        <v>-1.92463386058807</v>
      </c>
      <c r="AD609" s="1">
        <v>-1.31802034378052</v>
      </c>
      <c r="AE609" s="1">
        <v>0.48294791579246499</v>
      </c>
      <c r="AF609" s="1">
        <v>-17.325355529785199</v>
      </c>
      <c r="AG609" s="1">
        <v>-5.6112184524536097</v>
      </c>
      <c r="AH609" s="1">
        <v>-2.1923053264617902</v>
      </c>
      <c r="AI609" s="1">
        <v>-0.52903532981872603</v>
      </c>
      <c r="AJ609" s="1">
        <v>-0.67764699459075906</v>
      </c>
      <c r="AK609" s="1">
        <v>3.1726043224334699</v>
      </c>
      <c r="AL609" s="1">
        <v>-17.918529510498001</v>
      </c>
      <c r="AM609" s="1">
        <v>15.2543725967407</v>
      </c>
      <c r="AN609" s="1">
        <v>21.522294998168899</v>
      </c>
      <c r="AO609" s="3">
        <f t="shared" si="5"/>
        <v>31.890104501663011</v>
      </c>
      <c r="AP609" s="1">
        <v>2.2407932281494101</v>
      </c>
      <c r="AQ609" s="1">
        <v>-4.7546257972717303</v>
      </c>
      <c r="AR609" s="1">
        <v>-1.3429038524627701</v>
      </c>
      <c r="AS609" s="1">
        <v>1652108098</v>
      </c>
    </row>
    <row r="610" spans="1:45" ht="15.75" customHeight="1" x14ac:dyDescent="0.25">
      <c r="A610" s="1">
        <v>-5.9558014869689897</v>
      </c>
      <c r="B610" s="1">
        <v>-12.767822265625</v>
      </c>
      <c r="C610" s="1">
        <v>1.64347147941589</v>
      </c>
      <c r="D610" s="1">
        <v>0.282078087329865</v>
      </c>
      <c r="E610" s="1">
        <v>-2.7092010974884002</v>
      </c>
      <c r="F610" s="1">
        <v>-1.98106241226196</v>
      </c>
      <c r="G610" s="1">
        <v>-3.16965985298157</v>
      </c>
      <c r="H610" s="1">
        <v>-1.5558669567108201</v>
      </c>
      <c r="I610" s="1">
        <v>8.8002281188964808</v>
      </c>
      <c r="J610" s="3">
        <f t="shared" si="4"/>
        <v>9.4821664462929593</v>
      </c>
      <c r="K610" s="1">
        <v>2.6808593273162802</v>
      </c>
      <c r="L610" s="1">
        <v>0.183134645223618</v>
      </c>
      <c r="M610" s="1">
        <v>0.90143245458602905</v>
      </c>
      <c r="N610" s="1">
        <v>-10.4354791641235</v>
      </c>
      <c r="O610" s="1">
        <v>7.2536072731018102</v>
      </c>
      <c r="P610" s="1">
        <v>-2.0317425727844198</v>
      </c>
      <c r="Q610" s="1">
        <v>-0.80883049964904796</v>
      </c>
      <c r="R610" s="1">
        <v>0.925223529338837</v>
      </c>
      <c r="S610" s="1">
        <v>2.1659584045410201</v>
      </c>
      <c r="T610" s="1">
        <v>-8.0803756713867205</v>
      </c>
      <c r="U610" s="1">
        <v>-2.5587568283081099</v>
      </c>
      <c r="V610" s="1">
        <v>8.5414152145385707</v>
      </c>
      <c r="W610" s="1">
        <v>0.26641088724136402</v>
      </c>
      <c r="X610" s="1">
        <v>3.2813940197229399E-2</v>
      </c>
      <c r="Y610" s="1">
        <v>-0.35185784101486201</v>
      </c>
      <c r="Z610" s="1">
        <v>-10.895758628845201</v>
      </c>
      <c r="AA610" s="1">
        <v>4.13559865951538</v>
      </c>
      <c r="AB610" s="1">
        <v>10.853961944580099</v>
      </c>
      <c r="AC610" s="1">
        <v>-1.92463386058807</v>
      </c>
      <c r="AD610" s="1">
        <v>-1.31802034378052</v>
      </c>
      <c r="AE610" s="1">
        <v>0.48294791579246499</v>
      </c>
      <c r="AF610" s="1">
        <v>-17.325355529785199</v>
      </c>
      <c r="AG610" s="1">
        <v>-5.6112184524536097</v>
      </c>
      <c r="AH610" s="1">
        <v>-2.1923053264617902</v>
      </c>
      <c r="AI610" s="1">
        <v>-0.52903532981872603</v>
      </c>
      <c r="AJ610" s="1">
        <v>-0.67764699459075906</v>
      </c>
      <c r="AK610" s="1">
        <v>3.1726043224334699</v>
      </c>
      <c r="AL610" s="1">
        <v>-17.918529510498001</v>
      </c>
      <c r="AM610" s="1">
        <v>15.2543725967407</v>
      </c>
      <c r="AN610" s="1">
        <v>21.522294998168899</v>
      </c>
      <c r="AO610" s="3">
        <f t="shared" si="5"/>
        <v>31.890104501663011</v>
      </c>
      <c r="AP610" s="1">
        <v>2.2407932281494101</v>
      </c>
      <c r="AQ610" s="1">
        <v>-4.7546257972717303</v>
      </c>
      <c r="AR610" s="1">
        <v>-1.3429038524627701</v>
      </c>
      <c r="AS610" s="1">
        <v>1652108098</v>
      </c>
    </row>
    <row r="611" spans="1:45" ht="15.75" customHeight="1" x14ac:dyDescent="0.25">
      <c r="A611" s="1">
        <v>0.52613896131515503</v>
      </c>
      <c r="B611" s="1">
        <v>-13.801265716552701</v>
      </c>
      <c r="C611" s="1">
        <v>1.6953605413436901</v>
      </c>
      <c r="D611" s="1">
        <v>-0.82160651683807395</v>
      </c>
      <c r="E611" s="1">
        <v>-1.11213338375092</v>
      </c>
      <c r="F611" s="1">
        <v>-0.89572125673294101</v>
      </c>
      <c r="G611" s="1">
        <v>-6.1832299232482901</v>
      </c>
      <c r="H611" s="1">
        <v>2.58057808876038</v>
      </c>
      <c r="I611" s="1">
        <v>11.0503940582275</v>
      </c>
      <c r="J611" s="3">
        <f t="shared" si="4"/>
        <v>12.922961131182468</v>
      </c>
      <c r="K611" s="1">
        <v>0.49902456998825101</v>
      </c>
      <c r="L611" s="1">
        <v>-0.162706553936005</v>
      </c>
      <c r="M611" s="1">
        <v>0.105498544871807</v>
      </c>
      <c r="N611" s="1">
        <v>-16.660638809204102</v>
      </c>
      <c r="O611" s="1">
        <v>0.47990372776985202</v>
      </c>
      <c r="P611" s="1">
        <v>-7.2851449251174899E-2</v>
      </c>
      <c r="Q611" s="1">
        <v>-1.1589924097061199</v>
      </c>
      <c r="R611" s="1">
        <v>0.52439224720001198</v>
      </c>
      <c r="S611" s="1">
        <v>1.8683941364288299</v>
      </c>
      <c r="T611" s="1">
        <v>-8.5471839904785192</v>
      </c>
      <c r="U611" s="1">
        <v>-0.742925584316254</v>
      </c>
      <c r="V611" s="1">
        <v>7.43129205703735</v>
      </c>
      <c r="W611" s="1">
        <v>1.16629767417908</v>
      </c>
      <c r="X611" s="1">
        <v>-0.42291325330734297</v>
      </c>
      <c r="Y611" s="1">
        <v>-0.59114784002304099</v>
      </c>
      <c r="Z611" s="1">
        <v>-11.598670005798301</v>
      </c>
      <c r="AA611" s="1">
        <v>-11.1569633483887</v>
      </c>
      <c r="AB611" s="1">
        <v>10.4814605712891</v>
      </c>
      <c r="AC611" s="1">
        <v>-6.1946671456098598E-2</v>
      </c>
      <c r="AD611" s="1">
        <v>0.81324797868728604</v>
      </c>
      <c r="AE611" s="1">
        <v>1.2539048194885301</v>
      </c>
      <c r="AF611" s="1">
        <v>-15.429539680481</v>
      </c>
      <c r="AG611" s="1">
        <v>-0.90664255619049094</v>
      </c>
      <c r="AH611" s="1">
        <v>-0.194301247596741</v>
      </c>
      <c r="AI611" s="1">
        <v>-1.2451980113983201</v>
      </c>
      <c r="AJ611" s="1">
        <v>-1.28872978687286</v>
      </c>
      <c r="AK611" s="1">
        <v>3.0670137405395499</v>
      </c>
      <c r="AL611" s="1">
        <v>-1.4887056350707999</v>
      </c>
      <c r="AM611" s="1">
        <v>19.284406661987301</v>
      </c>
      <c r="AN611" s="1">
        <v>8.0884571075439506</v>
      </c>
      <c r="AO611" s="3">
        <f t="shared" si="5"/>
        <v>20.964916483338779</v>
      </c>
      <c r="AP611" s="1">
        <v>-0.25229123234748801</v>
      </c>
      <c r="AQ611" s="1">
        <v>-5.0570721626281703</v>
      </c>
      <c r="AR611" s="1">
        <v>-0.89197385311126698</v>
      </c>
      <c r="AS611" s="1">
        <v>1652108098</v>
      </c>
    </row>
    <row r="612" spans="1:45" ht="15.75" customHeight="1" x14ac:dyDescent="0.25">
      <c r="A612" s="1">
        <v>0.52613896131515503</v>
      </c>
      <c r="B612" s="1">
        <v>-13.801265716552701</v>
      </c>
      <c r="C612" s="1">
        <v>1.6953605413436901</v>
      </c>
      <c r="D612" s="1">
        <v>-0.82160651683807395</v>
      </c>
      <c r="E612" s="1">
        <v>-1.11213338375092</v>
      </c>
      <c r="F612" s="1">
        <v>-0.89572125673294101</v>
      </c>
      <c r="G612" s="1">
        <v>-6.1832299232482901</v>
      </c>
      <c r="H612" s="1">
        <v>2.58057808876038</v>
      </c>
      <c r="I612" s="1">
        <v>11.0503940582275</v>
      </c>
      <c r="J612" s="3">
        <f t="shared" si="4"/>
        <v>12.922961131182468</v>
      </c>
      <c r="K612" s="1">
        <v>0.49902456998825101</v>
      </c>
      <c r="L612" s="1">
        <v>-0.162706553936005</v>
      </c>
      <c r="M612" s="1">
        <v>0.105498544871807</v>
      </c>
      <c r="N612" s="1">
        <v>-16.660638809204102</v>
      </c>
      <c r="O612" s="1">
        <v>0.47990372776985202</v>
      </c>
      <c r="P612" s="1">
        <v>-7.2851449251174899E-2</v>
      </c>
      <c r="Q612" s="1">
        <v>-1.1589924097061199</v>
      </c>
      <c r="R612" s="1">
        <v>0.52439224720001198</v>
      </c>
      <c r="S612" s="1">
        <v>1.8683941364288299</v>
      </c>
      <c r="T612" s="1">
        <v>-8.5471839904785192</v>
      </c>
      <c r="U612" s="1">
        <v>-0.742925584316254</v>
      </c>
      <c r="V612" s="1">
        <v>7.43129205703735</v>
      </c>
      <c r="W612" s="1">
        <v>1.16629767417908</v>
      </c>
      <c r="X612" s="1">
        <v>-0.42291325330734297</v>
      </c>
      <c r="Y612" s="1">
        <v>-0.59114784002304099</v>
      </c>
      <c r="Z612" s="1">
        <v>-11.598670005798301</v>
      </c>
      <c r="AA612" s="1">
        <v>-11.1569633483887</v>
      </c>
      <c r="AB612" s="1">
        <v>10.4814605712891</v>
      </c>
      <c r="AC612" s="1">
        <v>-6.1946671456098598E-2</v>
      </c>
      <c r="AD612" s="1">
        <v>0.81324797868728604</v>
      </c>
      <c r="AE612" s="1">
        <v>1.2539048194885301</v>
      </c>
      <c r="AF612" s="1">
        <v>-15.429539680481</v>
      </c>
      <c r="AG612" s="1">
        <v>-0.90664255619049094</v>
      </c>
      <c r="AH612" s="1">
        <v>-0.194301247596741</v>
      </c>
      <c r="AI612" s="1">
        <v>-1.2451980113983201</v>
      </c>
      <c r="AJ612" s="1">
        <v>-1.28872978687286</v>
      </c>
      <c r="AK612" s="1">
        <v>3.0670137405395499</v>
      </c>
      <c r="AL612" s="1">
        <v>-1.4887056350707999</v>
      </c>
      <c r="AM612" s="1">
        <v>19.284406661987301</v>
      </c>
      <c r="AN612" s="1">
        <v>8.0884571075439506</v>
      </c>
      <c r="AO612" s="3">
        <f t="shared" si="5"/>
        <v>20.964916483338779</v>
      </c>
      <c r="AP612" s="1">
        <v>-0.25229123234748801</v>
      </c>
      <c r="AQ612" s="1">
        <v>-5.0570721626281703</v>
      </c>
      <c r="AR612" s="1">
        <v>-0.89197385311126698</v>
      </c>
      <c r="AS612" s="1">
        <v>1652108098</v>
      </c>
    </row>
    <row r="613" spans="1:45" ht="15.75" customHeight="1" x14ac:dyDescent="0.25">
      <c r="A613" s="1">
        <v>-2.2069659233093302</v>
      </c>
      <c r="B613" s="1">
        <v>-6.2365798950195304</v>
      </c>
      <c r="C613" s="1">
        <v>4.6579241752624503</v>
      </c>
      <c r="D613" s="1">
        <v>6.0459990054369001E-2</v>
      </c>
      <c r="E613" s="1">
        <v>0.45735210180282598</v>
      </c>
      <c r="F613" s="1">
        <v>0.39357462525367698</v>
      </c>
      <c r="G613" s="1">
        <v>-3.5808694362640399</v>
      </c>
      <c r="H613" s="1">
        <v>-1.4591981172561601</v>
      </c>
      <c r="I613" s="1">
        <v>9.4716548919677699</v>
      </c>
      <c r="J613" s="3">
        <f t="shared" si="4"/>
        <v>10.230548932364815</v>
      </c>
      <c r="K613" s="1">
        <v>-0.34844729304313699</v>
      </c>
      <c r="L613" s="1">
        <v>8.0737099051475497E-2</v>
      </c>
      <c r="M613" s="1">
        <v>-0.252231985330582</v>
      </c>
      <c r="N613" s="1">
        <v>-10.633752822876</v>
      </c>
      <c r="O613" s="1">
        <v>0.150140941143036</v>
      </c>
      <c r="P613" s="1">
        <v>-0.35142338275909402</v>
      </c>
      <c r="Q613" s="1">
        <v>-0.40976598858833302</v>
      </c>
      <c r="R613" s="1">
        <v>0.186169654130936</v>
      </c>
      <c r="S613" s="1">
        <v>1.7906631231307999</v>
      </c>
      <c r="T613" s="1">
        <v>-9.7408046722412092</v>
      </c>
      <c r="U613" s="1">
        <v>1.70946753025055</v>
      </c>
      <c r="V613" s="1">
        <v>4.5990672111511204</v>
      </c>
      <c r="W613" s="1">
        <v>2.1811058521270801</v>
      </c>
      <c r="X613" s="1">
        <v>-0.64429306983947798</v>
      </c>
      <c r="Y613" s="1">
        <v>-0.93796938657760598</v>
      </c>
      <c r="Z613" s="1">
        <v>-9.0233955383300799</v>
      </c>
      <c r="AA613" s="1">
        <v>-6.7745208740234402</v>
      </c>
      <c r="AB613" s="1">
        <v>-5.9256496429443404</v>
      </c>
      <c r="AC613" s="1">
        <v>1.12220454216003</v>
      </c>
      <c r="AD613" s="1">
        <v>0.35149672627449002</v>
      </c>
      <c r="AE613" s="1">
        <v>0.76156818866729703</v>
      </c>
      <c r="AF613" s="1">
        <v>-13.0099239349365</v>
      </c>
      <c r="AG613" s="1">
        <v>-4.0277080535888699</v>
      </c>
      <c r="AH613" s="1">
        <v>0.27007189393043501</v>
      </c>
      <c r="AI613" s="1">
        <v>-1.3340812921523999</v>
      </c>
      <c r="AJ613" s="1">
        <v>-0.62188315391540505</v>
      </c>
      <c r="AK613" s="1">
        <v>2.8349847793579102</v>
      </c>
      <c r="AL613" s="1">
        <v>1.50683057308197</v>
      </c>
      <c r="AM613" s="1">
        <v>10.4017496109009</v>
      </c>
      <c r="AN613" s="1">
        <v>3.3042011260986301</v>
      </c>
      <c r="AO613" s="3">
        <f t="shared" si="5"/>
        <v>11.017471507817165</v>
      </c>
      <c r="AP613" s="1">
        <v>-1.09508049488068</v>
      </c>
      <c r="AQ613" s="1">
        <v>-4.0205812454223597</v>
      </c>
      <c r="AR613" s="1">
        <v>0.45613995194435097</v>
      </c>
      <c r="AS613" s="1">
        <v>1652108098</v>
      </c>
    </row>
    <row r="614" spans="1:45" ht="15.75" customHeight="1" x14ac:dyDescent="0.25">
      <c r="A614" s="1">
        <v>-2.2069659233093302</v>
      </c>
      <c r="B614" s="1">
        <v>-6.2365798950195304</v>
      </c>
      <c r="C614" s="1">
        <v>4.6579241752624503</v>
      </c>
      <c r="D614" s="1">
        <v>6.0459990054369001E-2</v>
      </c>
      <c r="E614" s="1">
        <v>0.45735210180282598</v>
      </c>
      <c r="F614" s="1">
        <v>0.39357462525367698</v>
      </c>
      <c r="G614" s="1">
        <v>-3.5808694362640399</v>
      </c>
      <c r="H614" s="1">
        <v>-1.4591981172561601</v>
      </c>
      <c r="I614" s="1">
        <v>9.4716548919677699</v>
      </c>
      <c r="J614" s="3">
        <f t="shared" si="4"/>
        <v>10.230548932364815</v>
      </c>
      <c r="K614" s="1">
        <v>-0.34844729304313699</v>
      </c>
      <c r="L614" s="1">
        <v>8.0737099051475497E-2</v>
      </c>
      <c r="M614" s="1">
        <v>-0.252231985330582</v>
      </c>
      <c r="N614" s="1">
        <v>-10.633752822876</v>
      </c>
      <c r="O614" s="1">
        <v>0.150140941143036</v>
      </c>
      <c r="P614" s="1">
        <v>-0.35142338275909402</v>
      </c>
      <c r="Q614" s="1">
        <v>-0.40976598858833302</v>
      </c>
      <c r="R614" s="1">
        <v>0.186169654130936</v>
      </c>
      <c r="S614" s="1">
        <v>1.7906631231307999</v>
      </c>
      <c r="T614" s="1">
        <v>-9.7408046722412092</v>
      </c>
      <c r="U614" s="1">
        <v>1.70946753025055</v>
      </c>
      <c r="V614" s="1">
        <v>4.5990672111511204</v>
      </c>
      <c r="W614" s="1">
        <v>2.1811058521270801</v>
      </c>
      <c r="X614" s="1">
        <v>-0.64429306983947798</v>
      </c>
      <c r="Y614" s="1">
        <v>-0.93796938657760598</v>
      </c>
      <c r="Z614" s="1">
        <v>-9.0233955383300799</v>
      </c>
      <c r="AA614" s="1">
        <v>-6.7745208740234402</v>
      </c>
      <c r="AB614" s="1">
        <v>-5.9256496429443404</v>
      </c>
      <c r="AC614" s="1">
        <v>1.12220454216003</v>
      </c>
      <c r="AD614" s="1">
        <v>0.35149672627449002</v>
      </c>
      <c r="AE614" s="1">
        <v>0.76156818866729703</v>
      </c>
      <c r="AF614" s="1">
        <v>-13.0099239349365</v>
      </c>
      <c r="AG614" s="1">
        <v>-4.0277080535888699</v>
      </c>
      <c r="AH614" s="1">
        <v>0.27007189393043501</v>
      </c>
      <c r="AI614" s="1">
        <v>-1.3340812921523999</v>
      </c>
      <c r="AJ614" s="1">
        <v>-0.62188315391540505</v>
      </c>
      <c r="AK614" s="1">
        <v>2.8349847793579102</v>
      </c>
      <c r="AL614" s="1">
        <v>1.50683057308197</v>
      </c>
      <c r="AM614" s="1">
        <v>10.4017496109009</v>
      </c>
      <c r="AN614" s="1">
        <v>3.3042011260986301</v>
      </c>
      <c r="AO614" s="3">
        <f t="shared" si="5"/>
        <v>11.017471507817165</v>
      </c>
      <c r="AP614" s="1">
        <v>-1.09508049488068</v>
      </c>
      <c r="AQ614" s="1">
        <v>-4.0205812454223597</v>
      </c>
      <c r="AR614" s="1">
        <v>0.45613995194435097</v>
      </c>
      <c r="AS614" s="1">
        <v>1652108098</v>
      </c>
    </row>
    <row r="615" spans="1:45" ht="15.75" customHeight="1" x14ac:dyDescent="0.25">
      <c r="A615" s="1">
        <v>-3.2248523235321001</v>
      </c>
      <c r="B615" s="1">
        <v>-1.6902928352355999</v>
      </c>
      <c r="C615" s="1">
        <v>3.7288775444030802</v>
      </c>
      <c r="D615" s="1">
        <v>1.48945720866323E-2</v>
      </c>
      <c r="E615" s="1">
        <v>0.34025803208351102</v>
      </c>
      <c r="F615" s="1">
        <v>1.13558077812195</v>
      </c>
      <c r="G615" s="1">
        <v>-4.11635398864746</v>
      </c>
      <c r="H615" s="1">
        <v>-8.6471118927002006</v>
      </c>
      <c r="I615" s="1">
        <v>7.0766558647155797</v>
      </c>
      <c r="J615" s="3">
        <f t="shared" si="4"/>
        <v>11.907811405642287</v>
      </c>
      <c r="K615" s="1">
        <v>-1.6380451619625098E-2</v>
      </c>
      <c r="L615" s="1">
        <v>0.18884997069835699</v>
      </c>
      <c r="M615" s="1">
        <v>-7.7509261667728396E-2</v>
      </c>
      <c r="N615" s="1">
        <v>-6.2098531723022496</v>
      </c>
      <c r="O615" s="1">
        <v>-0.93025034666061401</v>
      </c>
      <c r="P615" s="1">
        <v>-0.40027523040771501</v>
      </c>
      <c r="Q615" s="1">
        <v>-0.72236043214797996</v>
      </c>
      <c r="R615" s="1">
        <v>1.0066055059432999</v>
      </c>
      <c r="S615" s="1">
        <v>1.88666319847107</v>
      </c>
      <c r="T615" s="1">
        <v>-9.2371330261230504</v>
      </c>
      <c r="U615" s="1">
        <v>5.3055438995361301</v>
      </c>
      <c r="V615" s="1">
        <v>0.97572356462478604</v>
      </c>
      <c r="W615" s="1">
        <v>2.3061001300811799</v>
      </c>
      <c r="X615" s="1">
        <v>-0.665025115013123</v>
      </c>
      <c r="Y615" s="1">
        <v>-0.75774550437927202</v>
      </c>
      <c r="Z615" s="1">
        <v>-12.059319496154799</v>
      </c>
      <c r="AA615" s="1">
        <v>13.7834739685059</v>
      </c>
      <c r="AB615" s="1">
        <v>-1.5189281702041599</v>
      </c>
      <c r="AC615" s="1">
        <v>1.6771394014358501</v>
      </c>
      <c r="AD615" s="1">
        <v>0.81461262702941895</v>
      </c>
      <c r="AE615" s="1">
        <v>1.42790174484253</v>
      </c>
      <c r="AF615" s="1">
        <v>-10.540408134460399</v>
      </c>
      <c r="AG615" s="1">
        <v>-6.0813331604003897</v>
      </c>
      <c r="AH615" s="1">
        <v>0.92673611640930198</v>
      </c>
      <c r="AI615" s="1">
        <v>-0.82537102699279796</v>
      </c>
      <c r="AJ615" s="1">
        <v>0.30244538187980702</v>
      </c>
      <c r="AK615" s="1">
        <v>2.69044017791748</v>
      </c>
      <c r="AL615" s="1">
        <v>1.0727908611297601</v>
      </c>
      <c r="AM615" s="1">
        <v>7.8881125450134304</v>
      </c>
      <c r="AN615" s="1">
        <v>3.2558405399322501</v>
      </c>
      <c r="AO615" s="3">
        <f t="shared" si="5"/>
        <v>8.6007963222011092</v>
      </c>
      <c r="AP615" s="1">
        <v>-0.96809482574462902</v>
      </c>
      <c r="AQ615" s="1">
        <v>-2.8484871387481698</v>
      </c>
      <c r="AR615" s="1">
        <v>1.9692476987838701</v>
      </c>
      <c r="AS615" s="1">
        <v>1652108098</v>
      </c>
    </row>
    <row r="616" spans="1:45" ht="15.75" customHeight="1" x14ac:dyDescent="0.25">
      <c r="A616" s="1">
        <v>-3.2248523235321001</v>
      </c>
      <c r="B616" s="1">
        <v>-1.6902928352355999</v>
      </c>
      <c r="C616" s="1">
        <v>3.7288775444030802</v>
      </c>
      <c r="D616" s="1">
        <v>1.48945720866323E-2</v>
      </c>
      <c r="E616" s="1">
        <v>0.34025803208351102</v>
      </c>
      <c r="F616" s="1">
        <v>1.13558077812195</v>
      </c>
      <c r="G616" s="1">
        <v>-4.11635398864746</v>
      </c>
      <c r="H616" s="1">
        <v>-8.6471118927002006</v>
      </c>
      <c r="I616" s="1">
        <v>7.0766558647155797</v>
      </c>
      <c r="J616" s="3">
        <f t="shared" si="4"/>
        <v>11.907811405642287</v>
      </c>
      <c r="K616" s="1">
        <v>-1.6380451619625098E-2</v>
      </c>
      <c r="L616" s="1">
        <v>0.18884997069835699</v>
      </c>
      <c r="M616" s="1">
        <v>-7.7509261667728396E-2</v>
      </c>
      <c r="N616" s="1">
        <v>-6.2098531723022496</v>
      </c>
      <c r="O616" s="1">
        <v>-0.93025034666061401</v>
      </c>
      <c r="P616" s="1">
        <v>-0.40027523040771501</v>
      </c>
      <c r="Q616" s="1">
        <v>-0.72236043214797996</v>
      </c>
      <c r="R616" s="1">
        <v>1.0066055059432999</v>
      </c>
      <c r="S616" s="1">
        <v>1.88666319847107</v>
      </c>
      <c r="T616" s="1">
        <v>-9.2371330261230504</v>
      </c>
      <c r="U616" s="1">
        <v>5.3055438995361301</v>
      </c>
      <c r="V616" s="1">
        <v>0.97572356462478604</v>
      </c>
      <c r="W616" s="1">
        <v>2.3061001300811799</v>
      </c>
      <c r="X616" s="1">
        <v>-0.665025115013123</v>
      </c>
      <c r="Y616" s="1">
        <v>-0.75774550437927202</v>
      </c>
      <c r="Z616" s="1">
        <v>-12.059319496154799</v>
      </c>
      <c r="AA616" s="1">
        <v>13.7834739685059</v>
      </c>
      <c r="AB616" s="1">
        <v>-1.5189281702041599</v>
      </c>
      <c r="AC616" s="1">
        <v>1.6771394014358501</v>
      </c>
      <c r="AD616" s="1">
        <v>0.81461262702941895</v>
      </c>
      <c r="AE616" s="1">
        <v>1.42790174484253</v>
      </c>
      <c r="AF616" s="1">
        <v>-10.540408134460399</v>
      </c>
      <c r="AG616" s="1">
        <v>-6.0813331604003897</v>
      </c>
      <c r="AH616" s="1">
        <v>0.92673611640930198</v>
      </c>
      <c r="AI616" s="1">
        <v>-0.82537102699279796</v>
      </c>
      <c r="AJ616" s="1">
        <v>0.30244538187980702</v>
      </c>
      <c r="AK616" s="1">
        <v>2.69044017791748</v>
      </c>
      <c r="AL616" s="1">
        <v>1.0727908611297601</v>
      </c>
      <c r="AM616" s="1">
        <v>7.8881125450134304</v>
      </c>
      <c r="AN616" s="1">
        <v>3.2558405399322501</v>
      </c>
      <c r="AO616" s="3">
        <f t="shared" si="5"/>
        <v>8.6007963222011092</v>
      </c>
      <c r="AP616" s="1">
        <v>-0.96809482574462902</v>
      </c>
      <c r="AQ616" s="1">
        <v>-2.8484871387481698</v>
      </c>
      <c r="AR616" s="1">
        <v>1.9692476987838701</v>
      </c>
      <c r="AS616" s="1">
        <v>1652108098</v>
      </c>
    </row>
    <row r="617" spans="1:45" ht="15.75" customHeight="1" x14ac:dyDescent="0.25">
      <c r="A617" s="1">
        <v>-0.74070954322814897</v>
      </c>
      <c r="B617" s="1">
        <v>-2.27173924446106</v>
      </c>
      <c r="C617" s="1">
        <v>3.42819476127625</v>
      </c>
      <c r="D617" s="1">
        <v>-0.86749809980392401</v>
      </c>
      <c r="E617" s="1">
        <v>9.6878349781036405E-2</v>
      </c>
      <c r="F617" s="1">
        <v>1.6138612031936601</v>
      </c>
      <c r="G617" s="1">
        <v>-3.21476531028748</v>
      </c>
      <c r="H617" s="1">
        <v>-2.1411108970642099</v>
      </c>
      <c r="I617" s="1">
        <v>8.5239944458007795</v>
      </c>
      <c r="J617" s="3">
        <f t="shared" si="4"/>
        <v>9.3582879409535913</v>
      </c>
      <c r="K617" s="1">
        <v>0.232223451137543</v>
      </c>
      <c r="L617" s="1">
        <v>0.18205995857715601</v>
      </c>
      <c r="M617" s="1">
        <v>0.193984299898148</v>
      </c>
      <c r="N617" s="1">
        <v>-7.4563241004943803</v>
      </c>
      <c r="O617" s="1">
        <v>-0.31933972239494302</v>
      </c>
      <c r="P617" s="1">
        <v>-1.74010634422302</v>
      </c>
      <c r="Q617" s="1">
        <v>-1.1617460250854501</v>
      </c>
      <c r="R617" s="1">
        <v>0.16881383955478699</v>
      </c>
      <c r="S617" s="1">
        <v>1.74457859992981</v>
      </c>
      <c r="T617" s="1">
        <v>-7.1874470710754403</v>
      </c>
      <c r="U617" s="1">
        <v>5.49521732330322</v>
      </c>
      <c r="V617" s="1">
        <v>-1.1337982416153001</v>
      </c>
      <c r="W617" s="1">
        <v>0.58606630563735995</v>
      </c>
      <c r="X617" s="1">
        <v>-0.30640834569931003</v>
      </c>
      <c r="Y617" s="1">
        <v>0.32247534394264199</v>
      </c>
      <c r="Z617" s="1">
        <v>-8.0124578475952095</v>
      </c>
      <c r="AA617" s="1">
        <v>0.44769057631492598</v>
      </c>
      <c r="AB617" s="1">
        <v>-2.8301339149475102</v>
      </c>
      <c r="AC617" s="1">
        <v>-1.5278085470199601</v>
      </c>
      <c r="AD617" s="1">
        <v>-9.1625392436981201E-2</v>
      </c>
      <c r="AE617" s="1">
        <v>0.59721022844314597</v>
      </c>
      <c r="AF617" s="1">
        <v>-10.412794113159199</v>
      </c>
      <c r="AG617" s="1">
        <v>-5.0475420951843297</v>
      </c>
      <c r="AH617" s="1">
        <v>0.32574552297592202</v>
      </c>
      <c r="AI617" s="1">
        <v>-0.16309465467929801</v>
      </c>
      <c r="AJ617" s="1">
        <v>0.422264784574509</v>
      </c>
      <c r="AK617" s="1">
        <v>2.5487408638000502</v>
      </c>
      <c r="AL617" s="1">
        <v>-1.73417019844055</v>
      </c>
      <c r="AM617" s="1">
        <v>6.23946189880371</v>
      </c>
      <c r="AN617" s="1">
        <v>8.2007646560668892</v>
      </c>
      <c r="AO617" s="3">
        <f t="shared" si="5"/>
        <v>10.449438836989209</v>
      </c>
      <c r="AP617" s="1">
        <v>-0.85635715723037698</v>
      </c>
      <c r="AQ617" s="1">
        <v>-3.1439528465271001</v>
      </c>
      <c r="AR617" s="1">
        <v>2.9271328449249299</v>
      </c>
      <c r="AS617" s="1">
        <v>1652108098</v>
      </c>
    </row>
    <row r="618" spans="1:45" ht="15.75" customHeight="1" x14ac:dyDescent="0.25">
      <c r="A618" s="1">
        <v>-0.74070954322814897</v>
      </c>
      <c r="B618" s="1">
        <v>-2.27173924446106</v>
      </c>
      <c r="C618" s="1">
        <v>3.42819476127625</v>
      </c>
      <c r="D618" s="1">
        <v>-0.86749809980392401</v>
      </c>
      <c r="E618" s="1">
        <v>9.6878349781036405E-2</v>
      </c>
      <c r="F618" s="1">
        <v>1.6138612031936601</v>
      </c>
      <c r="G618" s="1">
        <v>-3.21476531028748</v>
      </c>
      <c r="H618" s="1">
        <v>-2.1411108970642099</v>
      </c>
      <c r="I618" s="1">
        <v>8.5239944458007795</v>
      </c>
      <c r="J618" s="3">
        <f t="shared" si="4"/>
        <v>9.3582879409535913</v>
      </c>
      <c r="K618" s="1">
        <v>0.232223451137543</v>
      </c>
      <c r="L618" s="1">
        <v>0.18205995857715601</v>
      </c>
      <c r="M618" s="1">
        <v>0.193984299898148</v>
      </c>
      <c r="N618" s="1">
        <v>-7.4563241004943803</v>
      </c>
      <c r="O618" s="1">
        <v>-0.31933972239494302</v>
      </c>
      <c r="P618" s="1">
        <v>-1.74010634422302</v>
      </c>
      <c r="Q618" s="1">
        <v>-1.1617460250854501</v>
      </c>
      <c r="R618" s="1">
        <v>0.16881383955478699</v>
      </c>
      <c r="S618" s="1">
        <v>1.74457859992981</v>
      </c>
      <c r="T618" s="1">
        <v>-7.1874470710754403</v>
      </c>
      <c r="U618" s="1">
        <v>5.49521732330322</v>
      </c>
      <c r="V618" s="1">
        <v>-1.1337982416153001</v>
      </c>
      <c r="W618" s="1">
        <v>0.58606630563735995</v>
      </c>
      <c r="X618" s="1">
        <v>-0.30640834569931003</v>
      </c>
      <c r="Y618" s="1">
        <v>0.32247534394264199</v>
      </c>
      <c r="Z618" s="1">
        <v>-8.0124578475952095</v>
      </c>
      <c r="AA618" s="1">
        <v>0.44769057631492598</v>
      </c>
      <c r="AB618" s="1">
        <v>-2.8301339149475102</v>
      </c>
      <c r="AC618" s="1">
        <v>-1.5278085470199601</v>
      </c>
      <c r="AD618" s="1">
        <v>-9.1625392436981201E-2</v>
      </c>
      <c r="AE618" s="1">
        <v>0.59721022844314597</v>
      </c>
      <c r="AF618" s="1">
        <v>-10.412794113159199</v>
      </c>
      <c r="AG618" s="1">
        <v>-5.0475420951843297</v>
      </c>
      <c r="AH618" s="1">
        <v>0.32574552297592202</v>
      </c>
      <c r="AI618" s="1">
        <v>-0.16309465467929801</v>
      </c>
      <c r="AJ618" s="1">
        <v>0.422264784574509</v>
      </c>
      <c r="AK618" s="1">
        <v>2.5487408638000502</v>
      </c>
      <c r="AL618" s="1">
        <v>-1.73417019844055</v>
      </c>
      <c r="AM618" s="1">
        <v>6.23946189880371</v>
      </c>
      <c r="AN618" s="1">
        <v>8.2007646560668892</v>
      </c>
      <c r="AO618" s="3">
        <f t="shared" si="5"/>
        <v>10.449438836989209</v>
      </c>
      <c r="AP618" s="1">
        <v>-0.85635715723037698</v>
      </c>
      <c r="AQ618" s="1">
        <v>-3.1439528465271001</v>
      </c>
      <c r="AR618" s="1">
        <v>2.9271328449249299</v>
      </c>
      <c r="AS618" s="1">
        <v>1652108098</v>
      </c>
    </row>
    <row r="619" spans="1:45" ht="15.75" customHeight="1" x14ac:dyDescent="0.25">
      <c r="A619" s="1">
        <v>-0.74070954322814897</v>
      </c>
      <c r="B619" s="1">
        <v>-2.27173924446106</v>
      </c>
      <c r="C619" s="1">
        <v>3.42819476127625</v>
      </c>
      <c r="D619" s="1">
        <v>-0.86749809980392401</v>
      </c>
      <c r="E619" s="1">
        <v>9.6878349781036405E-2</v>
      </c>
      <c r="F619" s="1">
        <v>1.6138612031936601</v>
      </c>
      <c r="G619" s="1">
        <v>-3.21476531028748</v>
      </c>
      <c r="H619" s="1">
        <v>-2.1411108970642099</v>
      </c>
      <c r="I619" s="1">
        <v>8.5239944458007795</v>
      </c>
      <c r="J619" s="3">
        <f t="shared" si="4"/>
        <v>9.3582879409535913</v>
      </c>
      <c r="K619" s="1">
        <v>0.232223451137543</v>
      </c>
      <c r="L619" s="1">
        <v>0.18205995857715601</v>
      </c>
      <c r="M619" s="1">
        <v>0.193984299898148</v>
      </c>
      <c r="N619" s="1">
        <v>-7.4563241004943803</v>
      </c>
      <c r="O619" s="1">
        <v>-0.31933972239494302</v>
      </c>
      <c r="P619" s="1">
        <v>-1.74010634422302</v>
      </c>
      <c r="Q619" s="1">
        <v>-1.1617460250854501</v>
      </c>
      <c r="R619" s="1">
        <v>0.16881383955478699</v>
      </c>
      <c r="S619" s="1">
        <v>1.74457859992981</v>
      </c>
      <c r="T619" s="1">
        <v>-7.1874470710754403</v>
      </c>
      <c r="U619" s="1">
        <v>5.49521732330322</v>
      </c>
      <c r="V619" s="1">
        <v>-1.1337982416153001</v>
      </c>
      <c r="W619" s="1">
        <v>0.58606630563735995</v>
      </c>
      <c r="X619" s="1">
        <v>-0.30640834569931003</v>
      </c>
      <c r="Y619" s="1">
        <v>0.32247534394264199</v>
      </c>
      <c r="Z619" s="1">
        <v>-8.0124578475952095</v>
      </c>
      <c r="AA619" s="1">
        <v>0.44769057631492598</v>
      </c>
      <c r="AB619" s="1">
        <v>-2.8301339149475102</v>
      </c>
      <c r="AC619" s="1">
        <v>-1.5278085470199601</v>
      </c>
      <c r="AD619" s="1">
        <v>-9.1625392436981201E-2</v>
      </c>
      <c r="AE619" s="1">
        <v>0.59721022844314597</v>
      </c>
      <c r="AF619" s="1">
        <v>-10.412794113159199</v>
      </c>
      <c r="AG619" s="1">
        <v>-5.0475420951843297</v>
      </c>
      <c r="AH619" s="1">
        <v>0.32574552297592202</v>
      </c>
      <c r="AI619" s="1">
        <v>-0.16309465467929801</v>
      </c>
      <c r="AJ619" s="1">
        <v>0.422264784574509</v>
      </c>
      <c r="AK619" s="1">
        <v>2.5487408638000502</v>
      </c>
      <c r="AL619" s="1">
        <v>-1.73417019844055</v>
      </c>
      <c r="AM619" s="1">
        <v>6.23946189880371</v>
      </c>
      <c r="AN619" s="1">
        <v>8.2007646560668892</v>
      </c>
      <c r="AO619" s="3">
        <f t="shared" si="5"/>
        <v>10.449438836989209</v>
      </c>
      <c r="AP619" s="1">
        <v>-0.85635715723037698</v>
      </c>
      <c r="AQ619" s="1">
        <v>-3.1439528465271001</v>
      </c>
      <c r="AR619" s="1">
        <v>2.9271328449249299</v>
      </c>
      <c r="AS619" s="1">
        <v>1652108098</v>
      </c>
    </row>
    <row r="620" spans="1:45" ht="15.75" customHeight="1" x14ac:dyDescent="0.25">
      <c r="A620" s="1">
        <v>1.8439911603927599</v>
      </c>
      <c r="B620" s="1">
        <v>-3.6159915924072301</v>
      </c>
      <c r="C620" s="1">
        <v>2.9602599143981898</v>
      </c>
      <c r="D620" s="1">
        <v>-1.7136535644531301</v>
      </c>
      <c r="E620" s="1">
        <v>0.90964144468307495</v>
      </c>
      <c r="F620" s="1">
        <v>1.9205473661422701</v>
      </c>
      <c r="G620" s="1">
        <v>-2.80162382125854</v>
      </c>
      <c r="H620" s="1">
        <v>-4.8333034515380904</v>
      </c>
      <c r="I620" s="1">
        <v>8.0256214141845703</v>
      </c>
      <c r="J620" s="3">
        <f t="shared" si="4"/>
        <v>9.7785744039870792</v>
      </c>
      <c r="K620" s="1">
        <v>0.25564634799957298</v>
      </c>
      <c r="L620" s="1">
        <v>0.138522058725357</v>
      </c>
      <c r="M620" s="1">
        <v>0.29613927006721502</v>
      </c>
      <c r="N620" s="1">
        <v>-8.7133684158325195</v>
      </c>
      <c r="O620" s="1">
        <v>-2.9521918296814</v>
      </c>
      <c r="P620" s="1">
        <v>-7.4056553840637198</v>
      </c>
      <c r="Q620" s="1">
        <v>0.65150517225265503</v>
      </c>
      <c r="R620" s="1">
        <v>0.66258454322814897</v>
      </c>
      <c r="S620" s="1">
        <v>1.2538805007934599</v>
      </c>
      <c r="T620" s="1">
        <v>-6.6623511314392099</v>
      </c>
      <c r="U620" s="1">
        <v>2.3393754959106401</v>
      </c>
      <c r="V620" s="1">
        <v>0.135196343064308</v>
      </c>
      <c r="W620" s="1">
        <v>-0.89251756668090798</v>
      </c>
      <c r="X620" s="1">
        <v>0.227703511714935</v>
      </c>
      <c r="Y620" s="1">
        <v>0.898559629917145</v>
      </c>
      <c r="Z620" s="1">
        <v>-8.7412586212158203</v>
      </c>
      <c r="AA620" s="1">
        <v>-13.3883819580078</v>
      </c>
      <c r="AB620" s="1">
        <v>-1.3302460908889799</v>
      </c>
      <c r="AC620" s="1">
        <v>-1.0551224946975699</v>
      </c>
      <c r="AD620" s="1">
        <v>-0.53060442209243797</v>
      </c>
      <c r="AE620" s="1">
        <v>0.73584580421447798</v>
      </c>
      <c r="AF620" s="1">
        <v>-8.8746271133422905</v>
      </c>
      <c r="AG620" s="1">
        <v>-3.0219852924346902</v>
      </c>
      <c r="AH620" s="1">
        <v>-0.307479858398438</v>
      </c>
      <c r="AI620" s="1">
        <v>-0.52725130319595304</v>
      </c>
      <c r="AJ620" s="1">
        <v>0.43659937381744401</v>
      </c>
      <c r="AK620" s="1">
        <v>2.4762098789215101</v>
      </c>
      <c r="AL620" s="1">
        <v>-3.16296458244324</v>
      </c>
      <c r="AM620" s="1">
        <v>2.1100122928619398</v>
      </c>
      <c r="AN620" s="1">
        <v>9.5618438720703107</v>
      </c>
      <c r="AO620" s="3">
        <f t="shared" si="5"/>
        <v>10.290060984254049</v>
      </c>
      <c r="AP620" s="1">
        <v>-0.38269945979118303</v>
      </c>
      <c r="AQ620" s="1">
        <v>-4.6670880317687997</v>
      </c>
      <c r="AR620" s="1">
        <v>2.93054294586182</v>
      </c>
      <c r="AS620" s="1">
        <v>1652108098</v>
      </c>
    </row>
    <row r="621" spans="1:45" ht="15.75" customHeight="1" x14ac:dyDescent="0.25">
      <c r="A621" s="1">
        <v>1.8439911603927599</v>
      </c>
      <c r="B621" s="1">
        <v>-3.6159915924072301</v>
      </c>
      <c r="C621" s="1">
        <v>2.9602599143981898</v>
      </c>
      <c r="D621" s="1">
        <v>-1.7136535644531301</v>
      </c>
      <c r="E621" s="1">
        <v>0.90964144468307495</v>
      </c>
      <c r="F621" s="1">
        <v>1.9205473661422701</v>
      </c>
      <c r="G621" s="1">
        <v>-2.80162382125854</v>
      </c>
      <c r="H621" s="1">
        <v>-4.8333034515380904</v>
      </c>
      <c r="I621" s="1">
        <v>8.0256214141845703</v>
      </c>
      <c r="J621" s="3">
        <f t="shared" si="4"/>
        <v>9.7785744039870792</v>
      </c>
      <c r="K621" s="1">
        <v>0.25564634799957298</v>
      </c>
      <c r="L621" s="1">
        <v>0.138522058725357</v>
      </c>
      <c r="M621" s="1">
        <v>0.29613927006721502</v>
      </c>
      <c r="N621" s="1">
        <v>-8.7133684158325195</v>
      </c>
      <c r="O621" s="1">
        <v>-2.9521918296814</v>
      </c>
      <c r="P621" s="1">
        <v>-7.4056553840637198</v>
      </c>
      <c r="Q621" s="1">
        <v>0.65150517225265503</v>
      </c>
      <c r="R621" s="1">
        <v>0.66258454322814897</v>
      </c>
      <c r="S621" s="1">
        <v>1.2538805007934599</v>
      </c>
      <c r="T621" s="1">
        <v>-6.6623511314392099</v>
      </c>
      <c r="U621" s="1">
        <v>2.3393754959106401</v>
      </c>
      <c r="V621" s="1">
        <v>0.135196343064308</v>
      </c>
      <c r="W621" s="1">
        <v>-0.89251756668090798</v>
      </c>
      <c r="X621" s="1">
        <v>0.227703511714935</v>
      </c>
      <c r="Y621" s="1">
        <v>0.898559629917145</v>
      </c>
      <c r="Z621" s="1">
        <v>-8.7412586212158203</v>
      </c>
      <c r="AA621" s="1">
        <v>-13.3883819580078</v>
      </c>
      <c r="AB621" s="1">
        <v>-1.3302460908889799</v>
      </c>
      <c r="AC621" s="1">
        <v>-1.0551224946975699</v>
      </c>
      <c r="AD621" s="1">
        <v>-0.53060442209243797</v>
      </c>
      <c r="AE621" s="1">
        <v>0.73584580421447798</v>
      </c>
      <c r="AF621" s="1">
        <v>-8.8746271133422905</v>
      </c>
      <c r="AG621" s="1">
        <v>-3.0219852924346902</v>
      </c>
      <c r="AH621" s="1">
        <v>-0.307479858398438</v>
      </c>
      <c r="AI621" s="1">
        <v>-0.52725130319595304</v>
      </c>
      <c r="AJ621" s="1">
        <v>0.43659937381744401</v>
      </c>
      <c r="AK621" s="1">
        <v>2.4762098789215101</v>
      </c>
      <c r="AL621" s="1">
        <v>-3.16296458244324</v>
      </c>
      <c r="AM621" s="1">
        <v>2.1100122928619398</v>
      </c>
      <c r="AN621" s="1">
        <v>9.5618438720703107</v>
      </c>
      <c r="AO621" s="3">
        <f t="shared" si="5"/>
        <v>10.290060984254049</v>
      </c>
      <c r="AP621" s="1">
        <v>-0.38269945979118303</v>
      </c>
      <c r="AQ621" s="1">
        <v>-4.6670880317687997</v>
      </c>
      <c r="AR621" s="1">
        <v>2.93054294586182</v>
      </c>
      <c r="AS621" s="1">
        <v>1652108098</v>
      </c>
    </row>
    <row r="622" spans="1:45" ht="15.75" customHeight="1" x14ac:dyDescent="0.25">
      <c r="A622" s="1">
        <v>1.87139403820038</v>
      </c>
      <c r="B622" s="1">
        <v>-3.5254204273223899</v>
      </c>
      <c r="C622" s="1">
        <v>2.0718200206756601</v>
      </c>
      <c r="D622" s="1">
        <v>-2.4014728069305402</v>
      </c>
      <c r="E622" s="1">
        <v>1.60456347465515</v>
      </c>
      <c r="F622" s="1">
        <v>2.5138208866119398</v>
      </c>
      <c r="G622" s="1">
        <v>-3.01017069816589</v>
      </c>
      <c r="H622" s="1">
        <v>-4.4821143150329599</v>
      </c>
      <c r="I622" s="1">
        <v>8.1266689300537092</v>
      </c>
      <c r="J622" s="3">
        <f t="shared" si="4"/>
        <v>9.7567015053152151</v>
      </c>
      <c r="K622" s="1">
        <v>0.35506248474121099</v>
      </c>
      <c r="L622" s="1">
        <v>0.25060793757438699</v>
      </c>
      <c r="M622" s="1">
        <v>0.39369958639144897</v>
      </c>
      <c r="N622" s="1">
        <v>-7.9422526359558097</v>
      </c>
      <c r="O622" s="1">
        <v>-5.05218505859375</v>
      </c>
      <c r="P622" s="1">
        <v>-4.2987012863159197</v>
      </c>
      <c r="Q622" s="1">
        <v>0.48007079958915699</v>
      </c>
      <c r="R622" s="1">
        <v>0.58567345142364502</v>
      </c>
      <c r="S622" s="1">
        <v>0.87799412012100198</v>
      </c>
      <c r="T622" s="1">
        <v>-7.1200981140136701</v>
      </c>
      <c r="U622" s="1">
        <v>1.2738018035888701</v>
      </c>
      <c r="V622" s="1">
        <v>3.11592721939087</v>
      </c>
      <c r="W622" s="1">
        <v>-0.87247276306152399</v>
      </c>
      <c r="X622" s="1">
        <v>0.59797173738479603</v>
      </c>
      <c r="Y622" s="1">
        <v>0.48563009500503501</v>
      </c>
      <c r="Z622" s="1">
        <v>-7.0162596702575701</v>
      </c>
      <c r="AA622" s="1">
        <v>-11.403881072998001</v>
      </c>
      <c r="AB622" s="1">
        <v>-2.9259290695190399</v>
      </c>
      <c r="AC622" s="1">
        <v>0.49497452378272999</v>
      </c>
      <c r="AD622" s="1">
        <v>0.29202598333358798</v>
      </c>
      <c r="AE622" s="1">
        <v>1.2038604021072401</v>
      </c>
      <c r="AF622" s="1">
        <v>-8.87939357757568</v>
      </c>
      <c r="AG622" s="1">
        <v>-1.1188336610794101</v>
      </c>
      <c r="AH622" s="1">
        <v>-2.0114006996154798</v>
      </c>
      <c r="AI622" s="1">
        <v>-1.2879846096038801</v>
      </c>
      <c r="AJ622" s="1">
        <v>0.14571054279804199</v>
      </c>
      <c r="AK622" s="1">
        <v>2.26725554466248</v>
      </c>
      <c r="AL622" s="1">
        <v>-3.57942771911621</v>
      </c>
      <c r="AM622" s="1">
        <v>0.21650023758411399</v>
      </c>
      <c r="AN622" s="1">
        <v>8.4339990615844709</v>
      </c>
      <c r="AO622" s="3">
        <f t="shared" si="5"/>
        <v>9.1646885009835</v>
      </c>
      <c r="AP622" s="1">
        <v>0.42776593565940901</v>
      </c>
      <c r="AQ622" s="1">
        <v>-5.8038597106933603</v>
      </c>
      <c r="AR622" s="1">
        <v>2.8465325832366899</v>
      </c>
      <c r="AS622" s="1">
        <v>1652108098</v>
      </c>
    </row>
    <row r="623" spans="1:45" ht="15.75" customHeight="1" x14ac:dyDescent="0.25">
      <c r="A623" s="1">
        <v>1.87139403820038</v>
      </c>
      <c r="B623" s="1">
        <v>-3.5254204273223899</v>
      </c>
      <c r="C623" s="1">
        <v>2.0718200206756601</v>
      </c>
      <c r="D623" s="1">
        <v>-2.4014728069305402</v>
      </c>
      <c r="E623" s="1">
        <v>1.60456347465515</v>
      </c>
      <c r="F623" s="1">
        <v>2.5138208866119398</v>
      </c>
      <c r="G623" s="1">
        <v>-3.01017069816589</v>
      </c>
      <c r="H623" s="1">
        <v>-4.4821143150329599</v>
      </c>
      <c r="I623" s="1">
        <v>8.1266689300537092</v>
      </c>
      <c r="J623" s="3">
        <f t="shared" si="4"/>
        <v>9.7567015053152151</v>
      </c>
      <c r="K623" s="1">
        <v>0.35506248474121099</v>
      </c>
      <c r="L623" s="1">
        <v>0.25060793757438699</v>
      </c>
      <c r="M623" s="1">
        <v>0.39369958639144897</v>
      </c>
      <c r="N623" s="1">
        <v>-7.9422526359558097</v>
      </c>
      <c r="O623" s="1">
        <v>-5.05218505859375</v>
      </c>
      <c r="P623" s="1">
        <v>-4.2987012863159197</v>
      </c>
      <c r="Q623" s="1">
        <v>0.48007079958915699</v>
      </c>
      <c r="R623" s="1">
        <v>0.58567345142364502</v>
      </c>
      <c r="S623" s="1">
        <v>0.87799412012100198</v>
      </c>
      <c r="T623" s="1">
        <v>-7.1200981140136701</v>
      </c>
      <c r="U623" s="1">
        <v>1.2738018035888701</v>
      </c>
      <c r="V623" s="1">
        <v>3.11592721939087</v>
      </c>
      <c r="W623" s="1">
        <v>-0.87247276306152399</v>
      </c>
      <c r="X623" s="1">
        <v>0.59797173738479603</v>
      </c>
      <c r="Y623" s="1">
        <v>0.48563009500503501</v>
      </c>
      <c r="Z623" s="1">
        <v>-7.0162596702575701</v>
      </c>
      <c r="AA623" s="1">
        <v>-11.403881072998001</v>
      </c>
      <c r="AB623" s="1">
        <v>-2.9259290695190399</v>
      </c>
      <c r="AC623" s="1">
        <v>0.49497452378272999</v>
      </c>
      <c r="AD623" s="1">
        <v>0.29202598333358798</v>
      </c>
      <c r="AE623" s="1">
        <v>1.2038604021072401</v>
      </c>
      <c r="AF623" s="1">
        <v>-8.87939357757568</v>
      </c>
      <c r="AG623" s="1">
        <v>-1.1188336610794101</v>
      </c>
      <c r="AH623" s="1">
        <v>-2.0114006996154798</v>
      </c>
      <c r="AI623" s="1">
        <v>-1.2879846096038801</v>
      </c>
      <c r="AJ623" s="1">
        <v>0.14571054279804199</v>
      </c>
      <c r="AK623" s="1">
        <v>2.26725554466248</v>
      </c>
      <c r="AL623" s="1">
        <v>-3.57942771911621</v>
      </c>
      <c r="AM623" s="1">
        <v>0.21650023758411399</v>
      </c>
      <c r="AN623" s="1">
        <v>8.4339990615844709</v>
      </c>
      <c r="AO623" s="3">
        <f t="shared" si="5"/>
        <v>9.1646885009835</v>
      </c>
      <c r="AP623" s="1">
        <v>0.42776593565940901</v>
      </c>
      <c r="AQ623" s="1">
        <v>-5.8038597106933603</v>
      </c>
      <c r="AR623" s="1">
        <v>2.8465325832366899</v>
      </c>
      <c r="AS623" s="1">
        <v>1652108098</v>
      </c>
    </row>
    <row r="624" spans="1:45" ht="15.75" customHeight="1" x14ac:dyDescent="0.25">
      <c r="A624" s="1">
        <v>-0.31839483976364102</v>
      </c>
      <c r="B624" s="1">
        <v>-4.09954929351807</v>
      </c>
      <c r="C624" s="1">
        <v>2.4395587444305402</v>
      </c>
      <c r="D624" s="1">
        <v>-2.4692356586456299</v>
      </c>
      <c r="E624" s="1">
        <v>1.7230428457260101</v>
      </c>
      <c r="F624" s="1">
        <v>3.4057526588439901</v>
      </c>
      <c r="G624" s="1">
        <v>-3.3450062274932901</v>
      </c>
      <c r="H624" s="1">
        <v>-3.5696852207183798</v>
      </c>
      <c r="I624" s="1">
        <v>8.6066226959228498</v>
      </c>
      <c r="J624" s="3">
        <f t="shared" si="4"/>
        <v>9.8997814858186857</v>
      </c>
      <c r="K624" s="1">
        <v>0.406211107969284</v>
      </c>
      <c r="L624" s="1">
        <v>0.38663637638092002</v>
      </c>
      <c r="M624" s="1">
        <v>0.38267832994461098</v>
      </c>
      <c r="N624" s="1">
        <v>-8.9432678222656303</v>
      </c>
      <c r="O624" s="1">
        <v>-2.6766045093536399</v>
      </c>
      <c r="P624" s="1">
        <v>-0.93799710273742698</v>
      </c>
      <c r="Q624" s="1">
        <v>0.99748873710632302</v>
      </c>
      <c r="R624" s="1">
        <v>0.33383387327194203</v>
      </c>
      <c r="S624" s="1">
        <v>0.91907995939254805</v>
      </c>
      <c r="T624" s="1">
        <v>-7.7006649971008301</v>
      </c>
      <c r="U624" s="1">
        <v>3.7014594078064</v>
      </c>
      <c r="V624" s="1">
        <v>5.7780842781066903</v>
      </c>
      <c r="W624" s="1">
        <v>-0.62275642156600997</v>
      </c>
      <c r="X624" s="1">
        <v>0.35041236877441401</v>
      </c>
      <c r="Y624" s="1">
        <v>0.33126735687255898</v>
      </c>
      <c r="Z624" s="1">
        <v>-9.5794363021850604</v>
      </c>
      <c r="AA624" s="1">
        <v>-1.7559291124343901</v>
      </c>
      <c r="AB624" s="1">
        <v>-0.74137490987777699</v>
      </c>
      <c r="AC624" s="1">
        <v>1.3331429958343499</v>
      </c>
      <c r="AD624" s="1">
        <v>0.20370323956012701</v>
      </c>
      <c r="AE624" s="1">
        <v>1.48087918758392</v>
      </c>
      <c r="AF624" s="1">
        <v>-8.7084331512451207</v>
      </c>
      <c r="AG624" s="1">
        <v>-1.33317494392395</v>
      </c>
      <c r="AH624" s="1">
        <v>-2.5359685420989999</v>
      </c>
      <c r="AI624" s="1">
        <v>-1.82067775726318</v>
      </c>
      <c r="AJ624" s="1">
        <v>-0.22214974462986001</v>
      </c>
      <c r="AK624" s="1">
        <v>1.9679486751556401</v>
      </c>
      <c r="AL624" s="1">
        <v>-3.9173922538757302</v>
      </c>
      <c r="AM624" s="1">
        <v>0.70458477735519398</v>
      </c>
      <c r="AN624" s="1">
        <v>7.6839342117309597</v>
      </c>
      <c r="AO624" s="3">
        <f t="shared" si="5"/>
        <v>8.6536262196501035</v>
      </c>
      <c r="AP624" s="1">
        <v>0.81804150342941295</v>
      </c>
      <c r="AQ624" s="1">
        <v>-6.3275852203369096</v>
      </c>
      <c r="AR624" s="1">
        <v>2.9318776130676301</v>
      </c>
      <c r="AS624" s="1">
        <v>1652108098</v>
      </c>
    </row>
    <row r="625" spans="1:45" ht="15.75" customHeight="1" x14ac:dyDescent="0.25">
      <c r="A625" s="1">
        <v>-0.31839483976364102</v>
      </c>
      <c r="B625" s="1">
        <v>-4.09954929351807</v>
      </c>
      <c r="C625" s="1">
        <v>2.4395587444305402</v>
      </c>
      <c r="D625" s="1">
        <v>-2.4692356586456299</v>
      </c>
      <c r="E625" s="1">
        <v>1.7230428457260101</v>
      </c>
      <c r="F625" s="1">
        <v>3.4057526588439901</v>
      </c>
      <c r="G625" s="1">
        <v>-3.3450062274932901</v>
      </c>
      <c r="H625" s="1">
        <v>-3.5696852207183798</v>
      </c>
      <c r="I625" s="1">
        <v>8.6066226959228498</v>
      </c>
      <c r="J625" s="3">
        <f t="shared" si="4"/>
        <v>9.8997814858186857</v>
      </c>
      <c r="K625" s="1">
        <v>0.406211107969284</v>
      </c>
      <c r="L625" s="1">
        <v>0.38663637638092002</v>
      </c>
      <c r="M625" s="1">
        <v>0.38267832994461098</v>
      </c>
      <c r="N625" s="1">
        <v>-8.9432678222656303</v>
      </c>
      <c r="O625" s="1">
        <v>-2.6766045093536399</v>
      </c>
      <c r="P625" s="1">
        <v>-0.93799710273742698</v>
      </c>
      <c r="Q625" s="1">
        <v>0.99748873710632302</v>
      </c>
      <c r="R625" s="1">
        <v>0.33383387327194203</v>
      </c>
      <c r="S625" s="1">
        <v>0.91907995939254805</v>
      </c>
      <c r="T625" s="1">
        <v>-7.7006649971008301</v>
      </c>
      <c r="U625" s="1">
        <v>3.7014594078064</v>
      </c>
      <c r="V625" s="1">
        <v>5.7780842781066903</v>
      </c>
      <c r="W625" s="1">
        <v>-0.62275642156600997</v>
      </c>
      <c r="X625" s="1">
        <v>0.35041236877441401</v>
      </c>
      <c r="Y625" s="1">
        <v>0.33126735687255898</v>
      </c>
      <c r="Z625" s="1">
        <v>-9.5794363021850604</v>
      </c>
      <c r="AA625" s="1">
        <v>-1.7559291124343901</v>
      </c>
      <c r="AB625" s="1">
        <v>-0.74137490987777699</v>
      </c>
      <c r="AC625" s="1">
        <v>1.3331429958343499</v>
      </c>
      <c r="AD625" s="1">
        <v>0.20370323956012701</v>
      </c>
      <c r="AE625" s="1">
        <v>1.48087918758392</v>
      </c>
      <c r="AF625" s="1">
        <v>-8.7084331512451207</v>
      </c>
      <c r="AG625" s="1">
        <v>-1.33317494392395</v>
      </c>
      <c r="AH625" s="1">
        <v>-2.5359685420989999</v>
      </c>
      <c r="AI625" s="1">
        <v>-1.82067775726318</v>
      </c>
      <c r="AJ625" s="1">
        <v>-0.22214974462986001</v>
      </c>
      <c r="AK625" s="1">
        <v>1.9679486751556401</v>
      </c>
      <c r="AL625" s="1">
        <v>-3.9173922538757302</v>
      </c>
      <c r="AM625" s="1">
        <v>0.70458477735519398</v>
      </c>
      <c r="AN625" s="1">
        <v>7.6839342117309597</v>
      </c>
      <c r="AO625" s="3">
        <f t="shared" si="5"/>
        <v>8.6536262196501035</v>
      </c>
      <c r="AP625" s="1">
        <v>0.81804150342941295</v>
      </c>
      <c r="AQ625" s="1">
        <v>-6.3275852203369096</v>
      </c>
      <c r="AR625" s="1">
        <v>2.9318776130676301</v>
      </c>
      <c r="AS625" s="1">
        <v>1652108098</v>
      </c>
    </row>
    <row r="626" spans="1:45" ht="15.75" customHeight="1" x14ac:dyDescent="0.25">
      <c r="A626" s="1">
        <v>-2.0465381145477299</v>
      </c>
      <c r="B626" s="1">
        <v>-5.5903487205505398</v>
      </c>
      <c r="C626" s="1">
        <v>1.1334075927734399</v>
      </c>
      <c r="D626" s="1">
        <v>-2.4464056491851802</v>
      </c>
      <c r="E626" s="1">
        <v>1.65929126739502</v>
      </c>
      <c r="F626" s="1">
        <v>4.3768401145935103</v>
      </c>
      <c r="G626" s="1">
        <v>-3.7428226470947301</v>
      </c>
      <c r="H626" s="1">
        <v>-2.5910503864288299</v>
      </c>
      <c r="I626" s="1">
        <v>8.9037017822265607</v>
      </c>
      <c r="J626" s="3">
        <f t="shared" si="4"/>
        <v>9.9999084445530109</v>
      </c>
      <c r="K626" s="1">
        <v>0.18877439200878099</v>
      </c>
      <c r="L626" s="1">
        <v>0.41811454296112099</v>
      </c>
      <c r="M626" s="1">
        <v>0.36645528674125699</v>
      </c>
      <c r="N626" s="1">
        <v>-9.9188957214355504</v>
      </c>
      <c r="O626" s="1">
        <v>2.69265961647034</v>
      </c>
      <c r="P626" s="1">
        <v>-0.33546242117881803</v>
      </c>
      <c r="Q626" s="1">
        <v>0.843835949897766</v>
      </c>
      <c r="R626" s="1">
        <v>0.96624892950057995</v>
      </c>
      <c r="S626" s="1">
        <v>0.97691810131072998</v>
      </c>
      <c r="T626" s="1">
        <v>-7.7921323776245099</v>
      </c>
      <c r="U626" s="1">
        <v>2.7291328907012899</v>
      </c>
      <c r="V626" s="1">
        <v>5.3157324790954599</v>
      </c>
      <c r="W626" s="1">
        <v>-0.404994517564774</v>
      </c>
      <c r="X626" s="1">
        <v>-0.27110940217971802</v>
      </c>
      <c r="Y626" s="1">
        <v>0.603887259960175</v>
      </c>
      <c r="Z626" s="1">
        <v>-11.623568534851101</v>
      </c>
      <c r="AA626" s="1">
        <v>5.0298590660095197</v>
      </c>
      <c r="AB626" s="1">
        <v>0.65749418735504195</v>
      </c>
      <c r="AC626" s="1">
        <v>0.49898278713226302</v>
      </c>
      <c r="AD626" s="1">
        <v>7.1746744215488406E-2</v>
      </c>
      <c r="AE626" s="1">
        <v>1.40648245811462</v>
      </c>
      <c r="AF626" s="1">
        <v>-9.2867164611816406</v>
      </c>
      <c r="AG626" s="1">
        <v>-2.8923606872558598</v>
      </c>
      <c r="AH626" s="1">
        <v>-2.4640960693359402</v>
      </c>
      <c r="AI626" s="1">
        <v>-1.8882800340652499</v>
      </c>
      <c r="AJ626" s="1">
        <v>-0.54174226522445701</v>
      </c>
      <c r="AK626" s="1">
        <v>1.67042756080627</v>
      </c>
      <c r="AL626" s="1">
        <v>-5.8028526306152299</v>
      </c>
      <c r="AM626" s="1">
        <v>2.6486387252807599</v>
      </c>
      <c r="AN626" s="1">
        <v>9.4937038421630895</v>
      </c>
      <c r="AO626" s="3">
        <f t="shared" si="5"/>
        <v>11.43760457405296</v>
      </c>
      <c r="AP626" s="1">
        <v>0.89351183176040705</v>
      </c>
      <c r="AQ626" s="1">
        <v>-6.5477771759033203</v>
      </c>
      <c r="AR626" s="1">
        <v>3.08700823783875</v>
      </c>
      <c r="AS626" s="1">
        <v>1652108098</v>
      </c>
    </row>
    <row r="627" spans="1:45" ht="15.75" customHeight="1" x14ac:dyDescent="0.25">
      <c r="A627" s="1">
        <v>-2.0465381145477299</v>
      </c>
      <c r="B627" s="1">
        <v>-5.5903487205505398</v>
      </c>
      <c r="C627" s="1">
        <v>1.1334075927734399</v>
      </c>
      <c r="D627" s="1">
        <v>-2.4464056491851802</v>
      </c>
      <c r="E627" s="1">
        <v>1.65929126739502</v>
      </c>
      <c r="F627" s="1">
        <v>4.3768401145935103</v>
      </c>
      <c r="G627" s="1">
        <v>-3.7428226470947301</v>
      </c>
      <c r="H627" s="1">
        <v>-2.5910503864288299</v>
      </c>
      <c r="I627" s="1">
        <v>8.9037017822265607</v>
      </c>
      <c r="J627" s="3">
        <f t="shared" si="4"/>
        <v>9.9999084445530109</v>
      </c>
      <c r="K627" s="1">
        <v>0.18877439200878099</v>
      </c>
      <c r="L627" s="1">
        <v>0.41811454296112099</v>
      </c>
      <c r="M627" s="1">
        <v>0.36645528674125699</v>
      </c>
      <c r="N627" s="1">
        <v>-9.9188957214355504</v>
      </c>
      <c r="O627" s="1">
        <v>2.69265961647034</v>
      </c>
      <c r="P627" s="1">
        <v>-0.33546242117881803</v>
      </c>
      <c r="Q627" s="1">
        <v>0.843835949897766</v>
      </c>
      <c r="R627" s="1">
        <v>0.96624892950057995</v>
      </c>
      <c r="S627" s="1">
        <v>0.97691810131072998</v>
      </c>
      <c r="T627" s="1">
        <v>-7.7921323776245099</v>
      </c>
      <c r="U627" s="1">
        <v>2.7291328907012899</v>
      </c>
      <c r="V627" s="1">
        <v>5.3157324790954599</v>
      </c>
      <c r="W627" s="1">
        <v>-0.404994517564774</v>
      </c>
      <c r="X627" s="1">
        <v>-0.27110940217971802</v>
      </c>
      <c r="Y627" s="1">
        <v>0.603887259960175</v>
      </c>
      <c r="Z627" s="1">
        <v>-11.623568534851101</v>
      </c>
      <c r="AA627" s="1">
        <v>5.0298590660095197</v>
      </c>
      <c r="AB627" s="1">
        <v>0.65749418735504195</v>
      </c>
      <c r="AC627" s="1">
        <v>0.49898278713226302</v>
      </c>
      <c r="AD627" s="1">
        <v>7.1746744215488406E-2</v>
      </c>
      <c r="AE627" s="1">
        <v>1.40648245811462</v>
      </c>
      <c r="AF627" s="1">
        <v>-9.2867164611816406</v>
      </c>
      <c r="AG627" s="1">
        <v>-2.8923606872558598</v>
      </c>
      <c r="AH627" s="1">
        <v>-2.4640960693359402</v>
      </c>
      <c r="AI627" s="1">
        <v>-1.8882800340652499</v>
      </c>
      <c r="AJ627" s="1">
        <v>-0.54174226522445701</v>
      </c>
      <c r="AK627" s="1">
        <v>1.67042756080627</v>
      </c>
      <c r="AL627" s="1">
        <v>-5.8028526306152299</v>
      </c>
      <c r="AM627" s="1">
        <v>2.6486387252807599</v>
      </c>
      <c r="AN627" s="1">
        <v>9.4937038421630895</v>
      </c>
      <c r="AO627" s="3">
        <f t="shared" si="5"/>
        <v>11.43760457405296</v>
      </c>
      <c r="AP627" s="1">
        <v>0.89351183176040705</v>
      </c>
      <c r="AQ627" s="1">
        <v>-6.5477771759033203</v>
      </c>
      <c r="AR627" s="1">
        <v>3.08700823783875</v>
      </c>
      <c r="AS627" s="1">
        <v>1652108098</v>
      </c>
    </row>
    <row r="628" spans="1:45" ht="15.75" customHeight="1" x14ac:dyDescent="0.25">
      <c r="A628" s="1">
        <v>-2.8052289485931401</v>
      </c>
      <c r="B628" s="1">
        <v>-5.3017578125</v>
      </c>
      <c r="C628" s="1">
        <v>0.93109798431396495</v>
      </c>
      <c r="D628" s="1">
        <v>-1.95022809505463</v>
      </c>
      <c r="E628" s="1">
        <v>1.74470210075378</v>
      </c>
      <c r="F628" s="1">
        <v>4.9836730957031303</v>
      </c>
      <c r="G628" s="1">
        <v>-4.9024071693420401</v>
      </c>
      <c r="H628" s="1">
        <v>-3.2417571544647199</v>
      </c>
      <c r="I628" s="1">
        <v>8.4198846817016602</v>
      </c>
      <c r="J628" s="3">
        <f t="shared" si="4"/>
        <v>10.2682541629867</v>
      </c>
      <c r="K628" s="1">
        <v>4.6618818305432796E-3</v>
      </c>
      <c r="L628" s="1">
        <v>0.59562426805496205</v>
      </c>
      <c r="M628" s="1">
        <v>0.54995870590210005</v>
      </c>
      <c r="N628" s="1">
        <v>-11.609543800354</v>
      </c>
      <c r="O628" s="1">
        <v>5.9231910705566397</v>
      </c>
      <c r="P628" s="1">
        <v>-0.82087260484695401</v>
      </c>
      <c r="Q628" s="1">
        <v>-0.33930578827857999</v>
      </c>
      <c r="R628" s="1">
        <v>0.239667654037476</v>
      </c>
      <c r="S628" s="1">
        <v>1.13371229171753</v>
      </c>
      <c r="T628" s="1">
        <v>-8.1300945281982404</v>
      </c>
      <c r="U628" s="1">
        <v>0.39823606610298201</v>
      </c>
      <c r="V628" s="1">
        <v>2.6970880031585698</v>
      </c>
      <c r="W628" s="1">
        <v>-0.38736841082572898</v>
      </c>
      <c r="X628" s="1">
        <v>-0.41733357310295099</v>
      </c>
      <c r="Y628" s="1">
        <v>0.63578438758850098</v>
      </c>
      <c r="Z628" s="1">
        <v>-11.4427690505981</v>
      </c>
      <c r="AA628" s="1">
        <v>3.4000616073608398</v>
      </c>
      <c r="AB628" s="1">
        <v>-1.3766626119613601</v>
      </c>
      <c r="AC628" s="1">
        <v>-0.61378872394561801</v>
      </c>
      <c r="AD628" s="1">
        <v>-1.54086593538523E-2</v>
      </c>
      <c r="AE628" s="1">
        <v>1.1276813745498699</v>
      </c>
      <c r="AF628" s="1">
        <v>-8.7350120544433594</v>
      </c>
      <c r="AG628" s="1">
        <v>-4.8520379066467303</v>
      </c>
      <c r="AH628" s="1">
        <v>-2.3227400779724099</v>
      </c>
      <c r="AI628" s="1">
        <v>-1.45700418949127</v>
      </c>
      <c r="AJ628" s="1">
        <v>-0.447828888893127</v>
      </c>
      <c r="AK628" s="1">
        <v>1.5658315420150799</v>
      </c>
      <c r="AL628" s="1">
        <v>-7.9373526573181197</v>
      </c>
      <c r="AM628" s="1">
        <v>3.8221707344055198</v>
      </c>
      <c r="AN628" s="1">
        <v>10.101208686828601</v>
      </c>
      <c r="AO628" s="3">
        <f t="shared" si="5"/>
        <v>13.403170269172985</v>
      </c>
      <c r="AP628" s="1">
        <v>1.0120272636413601</v>
      </c>
      <c r="AQ628" s="1">
        <v>-7.1461849212646502</v>
      </c>
      <c r="AR628" s="1">
        <v>3.1877868175506601</v>
      </c>
      <c r="AS628" s="1">
        <v>1652108098</v>
      </c>
    </row>
    <row r="629" spans="1:45" ht="15.75" customHeight="1" x14ac:dyDescent="0.25">
      <c r="A629" s="1">
        <v>-2.8052289485931401</v>
      </c>
      <c r="B629" s="1">
        <v>-5.3017578125</v>
      </c>
      <c r="C629" s="1">
        <v>0.93109798431396495</v>
      </c>
      <c r="D629" s="1">
        <v>-1.95022809505463</v>
      </c>
      <c r="E629" s="1">
        <v>1.74470210075378</v>
      </c>
      <c r="F629" s="1">
        <v>4.9836730957031303</v>
      </c>
      <c r="G629" s="1">
        <v>-4.9024071693420401</v>
      </c>
      <c r="H629" s="1">
        <v>-3.2417571544647199</v>
      </c>
      <c r="I629" s="1">
        <v>8.4198846817016602</v>
      </c>
      <c r="J629" s="3">
        <f t="shared" si="4"/>
        <v>10.2682541629867</v>
      </c>
      <c r="K629" s="1">
        <v>4.6618818305432796E-3</v>
      </c>
      <c r="L629" s="1">
        <v>0.59562426805496205</v>
      </c>
      <c r="M629" s="1">
        <v>0.54995870590210005</v>
      </c>
      <c r="N629" s="1">
        <v>-11.609543800354</v>
      </c>
      <c r="O629" s="1">
        <v>5.9231910705566397</v>
      </c>
      <c r="P629" s="1">
        <v>-0.82087260484695401</v>
      </c>
      <c r="Q629" s="1">
        <v>-0.33930578827857999</v>
      </c>
      <c r="R629" s="1">
        <v>0.239667654037476</v>
      </c>
      <c r="S629" s="1">
        <v>1.13371229171753</v>
      </c>
      <c r="T629" s="1">
        <v>-8.1300945281982404</v>
      </c>
      <c r="U629" s="1">
        <v>0.39823606610298201</v>
      </c>
      <c r="V629" s="1">
        <v>2.6970880031585698</v>
      </c>
      <c r="W629" s="1">
        <v>-0.38736841082572898</v>
      </c>
      <c r="X629" s="1">
        <v>-0.41733357310295099</v>
      </c>
      <c r="Y629" s="1">
        <v>0.63578438758850098</v>
      </c>
      <c r="Z629" s="1">
        <v>-11.4427690505981</v>
      </c>
      <c r="AA629" s="1">
        <v>3.4000616073608398</v>
      </c>
      <c r="AB629" s="1">
        <v>-1.3766626119613601</v>
      </c>
      <c r="AC629" s="1">
        <v>-0.61378872394561801</v>
      </c>
      <c r="AD629" s="1">
        <v>-1.54086593538523E-2</v>
      </c>
      <c r="AE629" s="1">
        <v>1.1276813745498699</v>
      </c>
      <c r="AF629" s="1">
        <v>-8.7350120544433594</v>
      </c>
      <c r="AG629" s="1">
        <v>-4.8520379066467303</v>
      </c>
      <c r="AH629" s="1">
        <v>-2.3227400779724099</v>
      </c>
      <c r="AI629" s="1">
        <v>-1.45700418949127</v>
      </c>
      <c r="AJ629" s="1">
        <v>-0.447828888893127</v>
      </c>
      <c r="AK629" s="1">
        <v>1.5658315420150799</v>
      </c>
      <c r="AL629" s="1">
        <v>-7.9373526573181197</v>
      </c>
      <c r="AM629" s="1">
        <v>3.8221707344055198</v>
      </c>
      <c r="AN629" s="1">
        <v>10.101208686828601</v>
      </c>
      <c r="AO629" s="3">
        <f t="shared" si="5"/>
        <v>13.403170269172985</v>
      </c>
      <c r="AP629" s="1">
        <v>1.0120272636413601</v>
      </c>
      <c r="AQ629" s="1">
        <v>-7.1461849212646502</v>
      </c>
      <c r="AR629" s="1">
        <v>3.1877868175506601</v>
      </c>
      <c r="AS629" s="1">
        <v>1652108098</v>
      </c>
    </row>
    <row r="630" spans="1:45" ht="15.75" customHeight="1" x14ac:dyDescent="0.25">
      <c r="A630" s="1">
        <v>-3.5256261825561501</v>
      </c>
      <c r="B630" s="1">
        <v>-5.6409344673156703</v>
      </c>
      <c r="C630" s="1">
        <v>2.2885682582855198</v>
      </c>
      <c r="D630" s="1">
        <v>-1.24004018306732</v>
      </c>
      <c r="E630" s="1">
        <v>2.1585779190063499</v>
      </c>
      <c r="F630" s="1">
        <v>5.5297265052795401</v>
      </c>
      <c r="G630" s="1">
        <v>-4.2171511650085396</v>
      </c>
      <c r="H630" s="1">
        <v>-2.5051605701446502</v>
      </c>
      <c r="I630" s="1">
        <v>8.5591726303100604</v>
      </c>
      <c r="J630" s="3">
        <f t="shared" si="4"/>
        <v>9.8650711880953601</v>
      </c>
      <c r="K630" s="1">
        <v>-0.30900597572326699</v>
      </c>
      <c r="L630" s="1">
        <v>0.71778923273086503</v>
      </c>
      <c r="M630" s="1">
        <v>0.55249869823455799</v>
      </c>
      <c r="N630" s="1">
        <v>-10.4128513336182</v>
      </c>
      <c r="O630" s="1">
        <v>2.6957125663757302</v>
      </c>
      <c r="P630" s="1">
        <v>-2.7692174911499001</v>
      </c>
      <c r="Q630" s="1">
        <v>-1.1619502305984499</v>
      </c>
      <c r="R630" s="1">
        <v>0.44347161054611201</v>
      </c>
      <c r="S630" s="1">
        <v>1.14405500888824</v>
      </c>
      <c r="T630" s="1">
        <v>-9.1557512283325195</v>
      </c>
      <c r="U630" s="1">
        <v>-1.6732679605484</v>
      </c>
      <c r="V630" s="1">
        <v>2.0387709140777601</v>
      </c>
      <c r="W630" s="1">
        <v>-0.894059717655182</v>
      </c>
      <c r="X630" s="1">
        <v>-0.22879296541214</v>
      </c>
      <c r="Y630" s="1">
        <v>0.70164984464645397</v>
      </c>
      <c r="Z630" s="1">
        <v>-12.2028608322144</v>
      </c>
      <c r="AA630" s="1">
        <v>-1.0461578369140601</v>
      </c>
      <c r="AB630" s="1">
        <v>-0.39991304278373702</v>
      </c>
      <c r="AC630" s="1">
        <v>-0.96041911840438798</v>
      </c>
      <c r="AD630" s="1">
        <v>-0.225321561098099</v>
      </c>
      <c r="AE630" s="1">
        <v>1.20007312297821</v>
      </c>
      <c r="AF630" s="1">
        <v>-6.6678009033203098</v>
      </c>
      <c r="AG630" s="1">
        <v>-7.0242772102356001</v>
      </c>
      <c r="AH630" s="1">
        <v>-1.2493270635604901</v>
      </c>
      <c r="AI630" s="1">
        <v>-0.48003801703453097</v>
      </c>
      <c r="AJ630" s="1">
        <v>-2.9773812741041201E-2</v>
      </c>
      <c r="AK630" s="1">
        <v>1.4430456161498999</v>
      </c>
      <c r="AL630" s="1">
        <v>-8.1527385711669904</v>
      </c>
      <c r="AM630" s="1">
        <v>3.2011921405792201</v>
      </c>
      <c r="AN630" s="1">
        <v>8.4135465621948207</v>
      </c>
      <c r="AO630" s="3">
        <f t="shared" si="5"/>
        <v>12.145062498189148</v>
      </c>
      <c r="AP630" s="1">
        <v>1.2918076515197801</v>
      </c>
      <c r="AQ630" s="1">
        <v>-6.75585985183716</v>
      </c>
      <c r="AR630" s="1">
        <v>3.1835293769836399</v>
      </c>
      <c r="AS630" s="1">
        <v>1652108098</v>
      </c>
    </row>
    <row r="631" spans="1:45" ht="15.75" customHeight="1" x14ac:dyDescent="0.25">
      <c r="A631" s="1">
        <v>-3.5256261825561501</v>
      </c>
      <c r="B631" s="1">
        <v>-5.6409344673156703</v>
      </c>
      <c r="C631" s="1">
        <v>2.2885682582855198</v>
      </c>
      <c r="D631" s="1">
        <v>-1.24004018306732</v>
      </c>
      <c r="E631" s="1">
        <v>2.1585779190063499</v>
      </c>
      <c r="F631" s="1">
        <v>5.5297265052795401</v>
      </c>
      <c r="G631" s="1">
        <v>-4.2171511650085396</v>
      </c>
      <c r="H631" s="1">
        <v>-2.5051605701446502</v>
      </c>
      <c r="I631" s="1">
        <v>8.5591726303100604</v>
      </c>
      <c r="J631" s="3">
        <f t="shared" si="4"/>
        <v>9.8650711880953601</v>
      </c>
      <c r="K631" s="1">
        <v>-0.30900597572326699</v>
      </c>
      <c r="L631" s="1">
        <v>0.71778923273086503</v>
      </c>
      <c r="M631" s="1">
        <v>0.55249869823455799</v>
      </c>
      <c r="N631" s="1">
        <v>-10.4128513336182</v>
      </c>
      <c r="O631" s="1">
        <v>2.6957125663757302</v>
      </c>
      <c r="P631" s="1">
        <v>-2.7692174911499001</v>
      </c>
      <c r="Q631" s="1">
        <v>-1.1619502305984499</v>
      </c>
      <c r="R631" s="1">
        <v>0.44347161054611201</v>
      </c>
      <c r="S631" s="1">
        <v>1.14405500888824</v>
      </c>
      <c r="T631" s="1">
        <v>-9.1557512283325195</v>
      </c>
      <c r="U631" s="1">
        <v>-1.6732679605484</v>
      </c>
      <c r="V631" s="1">
        <v>2.0387709140777601</v>
      </c>
      <c r="W631" s="1">
        <v>-0.894059717655182</v>
      </c>
      <c r="X631" s="1">
        <v>-0.22879296541214</v>
      </c>
      <c r="Y631" s="1">
        <v>0.70164984464645397</v>
      </c>
      <c r="Z631" s="1">
        <v>-12.2028608322144</v>
      </c>
      <c r="AA631" s="1">
        <v>-1.0461578369140601</v>
      </c>
      <c r="AB631" s="1">
        <v>-0.39991304278373702</v>
      </c>
      <c r="AC631" s="1">
        <v>-0.96041911840438798</v>
      </c>
      <c r="AD631" s="1">
        <v>-0.225321561098099</v>
      </c>
      <c r="AE631" s="1">
        <v>1.20007312297821</v>
      </c>
      <c r="AF631" s="1">
        <v>-6.6678009033203098</v>
      </c>
      <c r="AG631" s="1">
        <v>-7.0242772102356001</v>
      </c>
      <c r="AH631" s="1">
        <v>-1.2493270635604901</v>
      </c>
      <c r="AI631" s="1">
        <v>-0.48003801703453097</v>
      </c>
      <c r="AJ631" s="1">
        <v>-2.9773812741041201E-2</v>
      </c>
      <c r="AK631" s="1">
        <v>1.4430456161498999</v>
      </c>
      <c r="AL631" s="1">
        <v>-8.1527385711669904</v>
      </c>
      <c r="AM631" s="1">
        <v>3.2011921405792201</v>
      </c>
      <c r="AN631" s="1">
        <v>8.4135465621948207</v>
      </c>
      <c r="AO631" s="3">
        <f t="shared" si="5"/>
        <v>12.145062498189148</v>
      </c>
      <c r="AP631" s="1">
        <v>1.2918076515197801</v>
      </c>
      <c r="AQ631" s="1">
        <v>-6.75585985183716</v>
      </c>
      <c r="AR631" s="1">
        <v>3.1835293769836399</v>
      </c>
      <c r="AS631" s="1">
        <v>1652108098</v>
      </c>
    </row>
    <row r="632" spans="1:45" ht="15.75" customHeight="1" x14ac:dyDescent="0.25">
      <c r="A632" s="1">
        <v>-5.84559869766235</v>
      </c>
      <c r="B632" s="1">
        <v>-8.9501066207885707</v>
      </c>
      <c r="C632" s="1">
        <v>2.1949384361505501E-2</v>
      </c>
      <c r="D632" s="1">
        <v>-0.44247099757194502</v>
      </c>
      <c r="E632" s="1">
        <v>2.7386515140533398</v>
      </c>
      <c r="F632" s="1">
        <v>5.8151731491088903</v>
      </c>
      <c r="G632" s="1">
        <v>-3.5491144657135001</v>
      </c>
      <c r="H632" s="1">
        <v>-2.7570242881774898</v>
      </c>
      <c r="I632" s="1">
        <v>8.6486625671386701</v>
      </c>
      <c r="J632" s="3">
        <f t="shared" si="4"/>
        <v>9.7466281665283123</v>
      </c>
      <c r="K632" s="1">
        <v>-0.469074636697769</v>
      </c>
      <c r="L632" s="1">
        <v>0.97825789451599099</v>
      </c>
      <c r="M632" s="1">
        <v>0.50297021865844704</v>
      </c>
      <c r="N632" s="1">
        <v>-10.1610984802246</v>
      </c>
      <c r="O632" s="1">
        <v>-0.91789883375167802</v>
      </c>
      <c r="P632" s="1">
        <v>-2.7615489959716801</v>
      </c>
      <c r="Q632" s="1">
        <v>-1.37606430053711</v>
      </c>
      <c r="R632" s="1">
        <v>0.30198585987091098</v>
      </c>
      <c r="S632" s="1">
        <v>1.1196676492691</v>
      </c>
      <c r="T632" s="1">
        <v>-9.4271965026855504</v>
      </c>
      <c r="U632" s="1">
        <v>-2.9886007308960001</v>
      </c>
      <c r="V632" s="1">
        <v>2.7433393001556401</v>
      </c>
      <c r="W632" s="1">
        <v>-0.95079720020294201</v>
      </c>
      <c r="X632" s="1">
        <v>-8.4238283336162595E-2</v>
      </c>
      <c r="Y632" s="1">
        <v>0.361128360033035</v>
      </c>
      <c r="Z632" s="1">
        <v>-9.8958158493041992</v>
      </c>
      <c r="AA632" s="1">
        <v>-4.2396883964538601</v>
      </c>
      <c r="AB632" s="1">
        <v>2.6331979781389198E-2</v>
      </c>
      <c r="AC632" s="1">
        <v>-0.83458304405212402</v>
      </c>
      <c r="AD632" s="1">
        <v>-0.26842167973518399</v>
      </c>
      <c r="AE632" s="1">
        <v>1.16733729839325</v>
      </c>
      <c r="AF632" s="1">
        <v>-3.9756007194518999</v>
      </c>
      <c r="AG632" s="1">
        <v>-7.21297264099121</v>
      </c>
      <c r="AH632" s="1">
        <v>-0.616954386234283</v>
      </c>
      <c r="AI632" s="1">
        <v>0.41528025269508401</v>
      </c>
      <c r="AJ632" s="1">
        <v>0.42581647634506198</v>
      </c>
      <c r="AK632" s="1">
        <v>1.13792264461517</v>
      </c>
      <c r="AL632" s="1">
        <v>-12.0429124832153</v>
      </c>
      <c r="AM632" s="1">
        <v>6.1419591903686497</v>
      </c>
      <c r="AN632" s="1">
        <v>11.895679473876999</v>
      </c>
      <c r="AO632" s="3">
        <f t="shared" si="5"/>
        <v>18.007292798190278</v>
      </c>
      <c r="AP632" s="1">
        <v>1.61466896533966</v>
      </c>
      <c r="AQ632" s="1">
        <v>-5.9464893341064498</v>
      </c>
      <c r="AR632" s="1">
        <v>3.3780150413513201</v>
      </c>
      <c r="AS632" s="1">
        <v>1652108098</v>
      </c>
    </row>
    <row r="633" spans="1:45" ht="15.75" customHeight="1" x14ac:dyDescent="0.25">
      <c r="A633" s="1">
        <v>-5.84559869766235</v>
      </c>
      <c r="B633" s="1">
        <v>-8.9501066207885707</v>
      </c>
      <c r="C633" s="1">
        <v>2.1949384361505501E-2</v>
      </c>
      <c r="D633" s="1">
        <v>-0.44247099757194502</v>
      </c>
      <c r="E633" s="1">
        <v>2.7386515140533398</v>
      </c>
      <c r="F633" s="1">
        <v>5.8151731491088903</v>
      </c>
      <c r="G633" s="1">
        <v>-3.5491144657135001</v>
      </c>
      <c r="H633" s="1">
        <v>-2.7570242881774898</v>
      </c>
      <c r="I633" s="1">
        <v>8.6486625671386701</v>
      </c>
      <c r="J633" s="3">
        <f t="shared" si="4"/>
        <v>9.7466281665283123</v>
      </c>
      <c r="K633" s="1">
        <v>-0.469074636697769</v>
      </c>
      <c r="L633" s="1">
        <v>0.97825789451599099</v>
      </c>
      <c r="M633" s="1">
        <v>0.50297021865844704</v>
      </c>
      <c r="N633" s="1">
        <v>-10.1610984802246</v>
      </c>
      <c r="O633" s="1">
        <v>-0.91789883375167802</v>
      </c>
      <c r="P633" s="1">
        <v>-2.7615489959716801</v>
      </c>
      <c r="Q633" s="1">
        <v>-1.37606430053711</v>
      </c>
      <c r="R633" s="1">
        <v>0.30198585987091098</v>
      </c>
      <c r="S633" s="1">
        <v>1.1196676492691</v>
      </c>
      <c r="T633" s="1">
        <v>-9.4271965026855504</v>
      </c>
      <c r="U633" s="1">
        <v>-2.9886007308960001</v>
      </c>
      <c r="V633" s="1">
        <v>2.7433393001556401</v>
      </c>
      <c r="W633" s="1">
        <v>-0.95079720020294201</v>
      </c>
      <c r="X633" s="1">
        <v>-8.4238283336162595E-2</v>
      </c>
      <c r="Y633" s="1">
        <v>0.361128360033035</v>
      </c>
      <c r="Z633" s="1">
        <v>-9.8958158493041992</v>
      </c>
      <c r="AA633" s="1">
        <v>-4.2396883964538601</v>
      </c>
      <c r="AB633" s="1">
        <v>2.6331979781389198E-2</v>
      </c>
      <c r="AC633" s="1">
        <v>-0.83458304405212402</v>
      </c>
      <c r="AD633" s="1">
        <v>-0.26842167973518399</v>
      </c>
      <c r="AE633" s="1">
        <v>1.16733729839325</v>
      </c>
      <c r="AF633" s="1">
        <v>-3.9756007194518999</v>
      </c>
      <c r="AG633" s="1">
        <v>-7.21297264099121</v>
      </c>
      <c r="AH633" s="1">
        <v>-0.616954386234283</v>
      </c>
      <c r="AI633" s="1">
        <v>0.41528025269508401</v>
      </c>
      <c r="AJ633" s="1">
        <v>0.42581647634506198</v>
      </c>
      <c r="AK633" s="1">
        <v>1.13792264461517</v>
      </c>
      <c r="AL633" s="1">
        <v>-12.0429124832153</v>
      </c>
      <c r="AM633" s="1">
        <v>6.1419591903686497</v>
      </c>
      <c r="AN633" s="1">
        <v>11.895679473876999</v>
      </c>
      <c r="AO633" s="3">
        <f t="shared" si="5"/>
        <v>18.007292798190278</v>
      </c>
      <c r="AP633" s="1">
        <v>1.61466896533966</v>
      </c>
      <c r="AQ633" s="1">
        <v>-5.9464893341064498</v>
      </c>
      <c r="AR633" s="1">
        <v>3.3780150413513201</v>
      </c>
      <c r="AS633" s="1">
        <v>1652108098</v>
      </c>
    </row>
    <row r="634" spans="1:45" ht="15.75" customHeight="1" x14ac:dyDescent="0.25">
      <c r="A634" s="1">
        <v>-5.84559869766235</v>
      </c>
      <c r="B634" s="1">
        <v>-8.9501066207885707</v>
      </c>
      <c r="C634" s="1">
        <v>2.1949384361505501E-2</v>
      </c>
      <c r="D634" s="1">
        <v>-0.44247099757194502</v>
      </c>
      <c r="E634" s="1">
        <v>2.7386515140533398</v>
      </c>
      <c r="F634" s="1">
        <v>5.8151731491088903</v>
      </c>
      <c r="G634" s="1">
        <v>-3.5491144657135001</v>
      </c>
      <c r="H634" s="1">
        <v>-2.7570242881774898</v>
      </c>
      <c r="I634" s="1">
        <v>8.6486625671386701</v>
      </c>
      <c r="J634" s="3">
        <f t="shared" si="4"/>
        <v>9.7466281665283123</v>
      </c>
      <c r="K634" s="1">
        <v>-0.469074636697769</v>
      </c>
      <c r="L634" s="1">
        <v>0.97825789451599099</v>
      </c>
      <c r="M634" s="1">
        <v>0.50297021865844704</v>
      </c>
      <c r="N634" s="1">
        <v>-10.1610984802246</v>
      </c>
      <c r="O634" s="1">
        <v>-0.91789883375167802</v>
      </c>
      <c r="P634" s="1">
        <v>-2.7615489959716801</v>
      </c>
      <c r="Q634" s="1">
        <v>-1.37606430053711</v>
      </c>
      <c r="R634" s="1">
        <v>0.30198585987091098</v>
      </c>
      <c r="S634" s="1">
        <v>1.1196676492691</v>
      </c>
      <c r="T634" s="1">
        <v>-9.4271965026855504</v>
      </c>
      <c r="U634" s="1">
        <v>-2.9886007308960001</v>
      </c>
      <c r="V634" s="1">
        <v>2.7433393001556401</v>
      </c>
      <c r="W634" s="1">
        <v>-0.95079720020294201</v>
      </c>
      <c r="X634" s="1">
        <v>-8.4238283336162595E-2</v>
      </c>
      <c r="Y634" s="1">
        <v>0.361128360033035</v>
      </c>
      <c r="Z634" s="1">
        <v>-9.8958158493041992</v>
      </c>
      <c r="AA634" s="1">
        <v>-4.2396883964538601</v>
      </c>
      <c r="AB634" s="1">
        <v>2.6331979781389198E-2</v>
      </c>
      <c r="AC634" s="1">
        <v>-0.83458304405212402</v>
      </c>
      <c r="AD634" s="1">
        <v>-0.26842167973518399</v>
      </c>
      <c r="AE634" s="1">
        <v>1.16733729839325</v>
      </c>
      <c r="AF634" s="1">
        <v>-3.9756007194518999</v>
      </c>
      <c r="AG634" s="1">
        <v>-7.21297264099121</v>
      </c>
      <c r="AH634" s="1">
        <v>-0.616954386234283</v>
      </c>
      <c r="AI634" s="1">
        <v>0.41528025269508401</v>
      </c>
      <c r="AJ634" s="1">
        <v>0.42581647634506198</v>
      </c>
      <c r="AK634" s="1">
        <v>1.13792264461517</v>
      </c>
      <c r="AL634" s="1">
        <v>-12.0429124832153</v>
      </c>
      <c r="AM634" s="1">
        <v>6.1419591903686497</v>
      </c>
      <c r="AN634" s="1">
        <v>11.895679473876999</v>
      </c>
      <c r="AO634" s="3">
        <f t="shared" si="5"/>
        <v>18.007292798190278</v>
      </c>
      <c r="AP634" s="1">
        <v>1.61466896533966</v>
      </c>
      <c r="AQ634" s="1">
        <v>-5.9464893341064498</v>
      </c>
      <c r="AR634" s="1">
        <v>3.3780150413513201</v>
      </c>
      <c r="AS634" s="1">
        <v>1652108098</v>
      </c>
    </row>
    <row r="635" spans="1:45" ht="15.75" customHeight="1" x14ac:dyDescent="0.25">
      <c r="A635" s="1">
        <v>-12.666196823120099</v>
      </c>
      <c r="B635" s="1">
        <v>-8.6743116378784197</v>
      </c>
      <c r="C635" s="1">
        <v>0.127772271633148</v>
      </c>
      <c r="D635" s="1">
        <v>1.2275352478027299</v>
      </c>
      <c r="E635" s="1">
        <v>3.3608100414276101</v>
      </c>
      <c r="F635" s="1">
        <v>6.2949562072753897</v>
      </c>
      <c r="G635" s="1">
        <v>-3.69334840774536</v>
      </c>
      <c r="H635" s="1">
        <v>-3.08053755760193</v>
      </c>
      <c r="I635" s="1">
        <v>8.5526752471923793</v>
      </c>
      <c r="J635" s="3">
        <f t="shared" si="4"/>
        <v>9.8121754972446595</v>
      </c>
      <c r="K635" s="1">
        <v>-0.55387252569198597</v>
      </c>
      <c r="L635" s="1">
        <v>1.20645976066589</v>
      </c>
      <c r="M635" s="1">
        <v>0.46081075072288502</v>
      </c>
      <c r="N635" s="1">
        <v>-9.0674333572387695</v>
      </c>
      <c r="O635" s="1">
        <v>-4.5144977569580096</v>
      </c>
      <c r="P635" s="1">
        <v>-2.43388104438782</v>
      </c>
      <c r="Q635" s="1">
        <v>-0.80752700567245495</v>
      </c>
      <c r="R635" s="1">
        <v>0.66992199420928999</v>
      </c>
      <c r="S635" s="1">
        <v>1.0197194814682</v>
      </c>
      <c r="T635" s="1">
        <v>-9.1910896301269496</v>
      </c>
      <c r="U635" s="1">
        <v>-2.0620043277740501</v>
      </c>
      <c r="V635" s="1">
        <v>3.2791595458984402</v>
      </c>
      <c r="W635" s="1">
        <v>7.6356634497642503E-2</v>
      </c>
      <c r="X635" s="1">
        <v>-7.70270600914955E-2</v>
      </c>
      <c r="Y635" s="1">
        <v>-0.37286341190338101</v>
      </c>
      <c r="Z635" s="1">
        <v>-10.101529121398899</v>
      </c>
      <c r="AA635" s="1">
        <v>-5.0825381278991699</v>
      </c>
      <c r="AB635" s="1">
        <v>-2.01177876442671E-2</v>
      </c>
      <c r="AC635" s="1">
        <v>-0.58019810914993297</v>
      </c>
      <c r="AD635" s="1">
        <v>-0.23205652832984899</v>
      </c>
      <c r="AE635" s="1">
        <v>1.3296748399734499</v>
      </c>
      <c r="AF635" s="1">
        <v>-1.4878777265548699</v>
      </c>
      <c r="AG635" s="1">
        <v>-5.8655662536621103</v>
      </c>
      <c r="AH635" s="1">
        <v>-1.3740609884262101</v>
      </c>
      <c r="AI635" s="1">
        <v>1.06373262405396</v>
      </c>
      <c r="AJ635" s="1">
        <v>1.0472490787506099</v>
      </c>
      <c r="AK635" s="1">
        <v>0.37274321913719199</v>
      </c>
      <c r="AL635" s="1">
        <v>-14.3778429031372</v>
      </c>
      <c r="AM635" s="1">
        <v>13.1914157867432</v>
      </c>
      <c r="AN635" s="1">
        <v>12.582837104797401</v>
      </c>
      <c r="AO635" s="3">
        <f t="shared" si="5"/>
        <v>23.21774335743887</v>
      </c>
      <c r="AP635" s="1">
        <v>0.695345878601074</v>
      </c>
      <c r="AQ635" s="1">
        <v>-4.9261317253112802</v>
      </c>
      <c r="AR635" s="1">
        <v>3.6221394538879399</v>
      </c>
      <c r="AS635" s="1">
        <v>1652108098</v>
      </c>
    </row>
    <row r="636" spans="1:45" ht="15.75" customHeight="1" x14ac:dyDescent="0.25">
      <c r="A636" s="1">
        <v>-14.458405494689901</v>
      </c>
      <c r="B636" s="1">
        <v>-3.1255850791931201</v>
      </c>
      <c r="C636" s="1">
        <v>5.47458696365356</v>
      </c>
      <c r="D636" s="1">
        <v>-1.2055346965789799</v>
      </c>
      <c r="E636" s="1">
        <v>2.8284666538238499</v>
      </c>
      <c r="F636" s="1">
        <v>5.8527522087097203</v>
      </c>
      <c r="G636" s="1">
        <v>-3.9530725479125999</v>
      </c>
      <c r="H636" s="1">
        <v>-3.74678683280945</v>
      </c>
      <c r="I636" s="1">
        <v>8.36016941070557</v>
      </c>
      <c r="J636" s="3">
        <f t="shared" si="4"/>
        <v>9.9778568197419837</v>
      </c>
      <c r="K636" s="1">
        <v>-0.59955364465713501</v>
      </c>
      <c r="L636" s="1">
        <v>1.4881340265273999</v>
      </c>
      <c r="M636" s="1">
        <v>0.422287106513977</v>
      </c>
      <c r="N636" s="1">
        <v>-9.8222446441650408</v>
      </c>
      <c r="O636" s="1">
        <v>-5.0168762207031303</v>
      </c>
      <c r="P636" s="1">
        <v>-1.9166350364685101</v>
      </c>
      <c r="Q636" s="1">
        <v>-0.15936177968978901</v>
      </c>
      <c r="R636" s="1">
        <v>0.45834746956825301</v>
      </c>
      <c r="S636" s="1">
        <v>0.95525664091110196</v>
      </c>
      <c r="T636" s="1">
        <v>-8.6565284729003906</v>
      </c>
      <c r="U636" s="1">
        <v>2.25611448287964</v>
      </c>
      <c r="V636" s="1">
        <v>2.9594419002532999</v>
      </c>
      <c r="W636" s="1">
        <v>0.64177292585372903</v>
      </c>
      <c r="X636" s="1">
        <v>-8.8636659085750594E-2</v>
      </c>
      <c r="Y636" s="1">
        <v>-0.82325935363769498</v>
      </c>
      <c r="Z636" s="1">
        <v>-10.4805011749268</v>
      </c>
      <c r="AA636" s="1">
        <v>-3.6194016933441202</v>
      </c>
      <c r="AB636" s="1">
        <v>-0.25742030143737799</v>
      </c>
      <c r="AC636" s="1">
        <v>-0.356113702058792</v>
      </c>
      <c r="AD636" s="1">
        <v>-0.160430118441582</v>
      </c>
      <c r="AE636" s="1">
        <v>1.5103497505187999</v>
      </c>
      <c r="AF636" s="1">
        <v>-3.45050048828125</v>
      </c>
      <c r="AG636" s="1">
        <v>-4.0179018974304199</v>
      </c>
      <c r="AH636" s="1">
        <v>0.44568535685539201</v>
      </c>
      <c r="AI636" s="1">
        <v>1.1518481969833401</v>
      </c>
      <c r="AJ636" s="1">
        <v>1.3906385898590099</v>
      </c>
      <c r="AK636" s="1">
        <v>-0.75278967618942305</v>
      </c>
      <c r="AL636" s="1">
        <v>-23.597051620483398</v>
      </c>
      <c r="AM636" s="1">
        <v>14.266727447509799</v>
      </c>
      <c r="AN636" s="1">
        <v>14.7218780517578</v>
      </c>
      <c r="AO636" s="3">
        <f t="shared" si="5"/>
        <v>31.258503652800076</v>
      </c>
      <c r="AP636" s="1">
        <v>3.7779863923788098E-2</v>
      </c>
      <c r="AQ636" s="1">
        <v>-4.1202464103698704</v>
      </c>
      <c r="AR636" s="1">
        <v>4.3454017639160201</v>
      </c>
      <c r="AS636" s="1">
        <v>1652108098</v>
      </c>
    </row>
    <row r="637" spans="1:45" ht="15.75" customHeight="1" x14ac:dyDescent="0.25">
      <c r="A637" s="1">
        <v>-14.458405494689901</v>
      </c>
      <c r="B637" s="1">
        <v>-3.1255850791931201</v>
      </c>
      <c r="C637" s="1">
        <v>5.47458696365356</v>
      </c>
      <c r="D637" s="1">
        <v>-1.2055346965789799</v>
      </c>
      <c r="E637" s="1">
        <v>2.8284666538238499</v>
      </c>
      <c r="F637" s="1">
        <v>5.8527522087097203</v>
      </c>
      <c r="G637" s="1">
        <v>-3.9530725479125999</v>
      </c>
      <c r="H637" s="1">
        <v>-3.74678683280945</v>
      </c>
      <c r="I637" s="1">
        <v>8.36016941070557</v>
      </c>
      <c r="J637" s="3">
        <f t="shared" si="4"/>
        <v>9.9778568197419837</v>
      </c>
      <c r="K637" s="1">
        <v>-0.59955364465713501</v>
      </c>
      <c r="L637" s="1">
        <v>1.4881340265273999</v>
      </c>
      <c r="M637" s="1">
        <v>0.422287106513977</v>
      </c>
      <c r="N637" s="1">
        <v>-9.8222446441650408</v>
      </c>
      <c r="O637" s="1">
        <v>-5.0168762207031303</v>
      </c>
      <c r="P637" s="1">
        <v>-1.9166350364685101</v>
      </c>
      <c r="Q637" s="1">
        <v>-0.15936177968978901</v>
      </c>
      <c r="R637" s="1">
        <v>0.45834746956825301</v>
      </c>
      <c r="S637" s="1">
        <v>0.95525664091110196</v>
      </c>
      <c r="T637" s="1">
        <v>-8.6565284729003906</v>
      </c>
      <c r="U637" s="1">
        <v>2.25611448287964</v>
      </c>
      <c r="V637" s="1">
        <v>2.9594419002532999</v>
      </c>
      <c r="W637" s="1">
        <v>0.64177292585372903</v>
      </c>
      <c r="X637" s="1">
        <v>-8.8636659085750594E-2</v>
      </c>
      <c r="Y637" s="1">
        <v>-0.82325935363769498</v>
      </c>
      <c r="Z637" s="1">
        <v>-10.4805011749268</v>
      </c>
      <c r="AA637" s="1">
        <v>-3.6194016933441202</v>
      </c>
      <c r="AB637" s="1">
        <v>-0.25742030143737799</v>
      </c>
      <c r="AC637" s="1">
        <v>-0.356113702058792</v>
      </c>
      <c r="AD637" s="1">
        <v>-0.160430118441582</v>
      </c>
      <c r="AE637" s="1">
        <v>1.5103497505187999</v>
      </c>
      <c r="AF637" s="1">
        <v>-3.45050048828125</v>
      </c>
      <c r="AG637" s="1">
        <v>-4.0179018974304199</v>
      </c>
      <c r="AH637" s="1">
        <v>0.44568535685539201</v>
      </c>
      <c r="AI637" s="1">
        <v>1.1518481969833401</v>
      </c>
      <c r="AJ637" s="1">
        <v>1.3906385898590099</v>
      </c>
      <c r="AK637" s="1">
        <v>-0.75278967618942305</v>
      </c>
      <c r="AL637" s="1">
        <v>-23.597051620483398</v>
      </c>
      <c r="AM637" s="1">
        <v>14.266727447509799</v>
      </c>
      <c r="AN637" s="1">
        <v>14.7218780517578</v>
      </c>
      <c r="AO637" s="3">
        <f t="shared" si="5"/>
        <v>31.258503652800076</v>
      </c>
      <c r="AP637" s="1">
        <v>3.7779863923788098E-2</v>
      </c>
      <c r="AQ637" s="1">
        <v>-4.1202464103698704</v>
      </c>
      <c r="AR637" s="1">
        <v>4.3454017639160201</v>
      </c>
      <c r="AS637" s="1">
        <v>1652108098</v>
      </c>
    </row>
    <row r="638" spans="1:45" ht="15.75" customHeight="1" x14ac:dyDescent="0.25">
      <c r="A638" s="1">
        <v>-13.7672576904297</v>
      </c>
      <c r="B638" s="1">
        <v>-6.9758019447326696</v>
      </c>
      <c r="C638" s="1">
        <v>-2.1727244853973402</v>
      </c>
      <c r="D638" s="1">
        <v>-2.8667783737182599</v>
      </c>
      <c r="E638" s="1">
        <v>2.6630089282989502</v>
      </c>
      <c r="F638" s="1">
        <v>4.3120317459106401</v>
      </c>
      <c r="G638" s="1">
        <v>-4.2536702156066903</v>
      </c>
      <c r="H638" s="1">
        <v>-3.41763544082642</v>
      </c>
      <c r="I638" s="1">
        <v>8.2757263183593803</v>
      </c>
      <c r="J638" s="3">
        <f t="shared" si="4"/>
        <v>9.9126983413154637</v>
      </c>
      <c r="K638" s="1">
        <v>-0.65365016460418701</v>
      </c>
      <c r="L638" s="1">
        <v>1.7693330049514799</v>
      </c>
      <c r="M638" s="1">
        <v>0.49147188663482699</v>
      </c>
      <c r="N638" s="1">
        <v>-10.0850009918213</v>
      </c>
      <c r="O638" s="1">
        <v>-2.76322674751282</v>
      </c>
      <c r="P638" s="1">
        <v>-1.40105617046356</v>
      </c>
      <c r="Q638" s="1">
        <v>7.4649825692176805E-2</v>
      </c>
      <c r="R638" s="1">
        <v>0.57763510942459095</v>
      </c>
      <c r="S638" s="1">
        <v>0.89132595062255904</v>
      </c>
      <c r="T638" s="1">
        <v>-8.3115062713622994</v>
      </c>
      <c r="U638" s="1">
        <v>5.31133937835693</v>
      </c>
      <c r="V638" s="1">
        <v>2.7923882007598899</v>
      </c>
      <c r="W638" s="1">
        <v>8.7952665984630599E-2</v>
      </c>
      <c r="X638" s="1">
        <v>-0.23212897777557401</v>
      </c>
      <c r="Y638" s="1">
        <v>-0.24093721807002999</v>
      </c>
      <c r="Z638" s="1">
        <v>-10.763675689697299</v>
      </c>
      <c r="AA638" s="1">
        <v>-3.9887123107910201</v>
      </c>
      <c r="AB638" s="1">
        <v>-0.39813300967216497</v>
      </c>
      <c r="AC638" s="1">
        <v>-0.44810035824775701</v>
      </c>
      <c r="AD638" s="1">
        <v>-0.231806010007858</v>
      </c>
      <c r="AE638" s="1">
        <v>1.66922795772552</v>
      </c>
      <c r="AF638" s="1">
        <v>-11.0429468154907</v>
      </c>
      <c r="AG638" s="1">
        <v>-0.29716292023658802</v>
      </c>
      <c r="AH638" s="1">
        <v>4.0805020332336399</v>
      </c>
      <c r="AI638" s="1">
        <v>-0.243287429213524</v>
      </c>
      <c r="AJ638" s="1">
        <v>4.6504400670528403E-3</v>
      </c>
      <c r="AK638" s="1">
        <v>-1.8524482250213601</v>
      </c>
      <c r="AL638" s="1">
        <v>-29.489772796630898</v>
      </c>
      <c r="AM638" s="1">
        <v>6.4427423477172896</v>
      </c>
      <c r="AN638" s="1">
        <v>7.1345162391662598</v>
      </c>
      <c r="AO638" s="3">
        <f t="shared" si="5"/>
        <v>31.01704290423103</v>
      </c>
      <c r="AP638" s="1">
        <v>0.42210489511489901</v>
      </c>
      <c r="AQ638" s="1">
        <v>-3.3610374927520801</v>
      </c>
      <c r="AR638" s="1">
        <v>4.39577388763428</v>
      </c>
      <c r="AS638" s="1">
        <v>1652108098</v>
      </c>
    </row>
    <row r="639" spans="1:45" ht="15.75" customHeight="1" x14ac:dyDescent="0.25">
      <c r="A639" s="1">
        <v>-13.7672576904297</v>
      </c>
      <c r="B639" s="1">
        <v>-6.9758019447326696</v>
      </c>
      <c r="C639" s="1">
        <v>-2.1727244853973402</v>
      </c>
      <c r="D639" s="1">
        <v>-2.8667783737182599</v>
      </c>
      <c r="E639" s="1">
        <v>2.6630089282989502</v>
      </c>
      <c r="F639" s="1">
        <v>4.3120317459106401</v>
      </c>
      <c r="G639" s="1">
        <v>-4.2536702156066903</v>
      </c>
      <c r="H639" s="1">
        <v>-3.41763544082642</v>
      </c>
      <c r="I639" s="1">
        <v>8.2757263183593803</v>
      </c>
      <c r="J639" s="3">
        <f t="shared" si="4"/>
        <v>9.9126983413154637</v>
      </c>
      <c r="K639" s="1">
        <v>-0.65365016460418701</v>
      </c>
      <c r="L639" s="1">
        <v>1.7693330049514799</v>
      </c>
      <c r="M639" s="1">
        <v>0.49147188663482699</v>
      </c>
      <c r="N639" s="1">
        <v>-10.0850009918213</v>
      </c>
      <c r="O639" s="1">
        <v>-2.76322674751282</v>
      </c>
      <c r="P639" s="1">
        <v>-1.40105617046356</v>
      </c>
      <c r="Q639" s="1">
        <v>7.4649825692176805E-2</v>
      </c>
      <c r="R639" s="1">
        <v>0.57763510942459095</v>
      </c>
      <c r="S639" s="1">
        <v>0.89132595062255904</v>
      </c>
      <c r="T639" s="1">
        <v>-8.3115062713622994</v>
      </c>
      <c r="U639" s="1">
        <v>5.31133937835693</v>
      </c>
      <c r="V639" s="1">
        <v>2.7923882007598899</v>
      </c>
      <c r="W639" s="1">
        <v>8.7952665984630599E-2</v>
      </c>
      <c r="X639" s="1">
        <v>-0.23212897777557401</v>
      </c>
      <c r="Y639" s="1">
        <v>-0.24093721807002999</v>
      </c>
      <c r="Z639" s="1">
        <v>-10.763675689697299</v>
      </c>
      <c r="AA639" s="1">
        <v>-3.9887123107910201</v>
      </c>
      <c r="AB639" s="1">
        <v>-0.39813300967216497</v>
      </c>
      <c r="AC639" s="1">
        <v>-0.44810035824775701</v>
      </c>
      <c r="AD639" s="1">
        <v>-0.231806010007858</v>
      </c>
      <c r="AE639" s="1">
        <v>1.66922795772552</v>
      </c>
      <c r="AF639" s="1">
        <v>-11.0429468154907</v>
      </c>
      <c r="AG639" s="1">
        <v>-0.29716292023658802</v>
      </c>
      <c r="AH639" s="1">
        <v>4.0805020332336399</v>
      </c>
      <c r="AI639" s="1">
        <v>-0.243287429213524</v>
      </c>
      <c r="AJ639" s="1">
        <v>4.6504400670528403E-3</v>
      </c>
      <c r="AK639" s="1">
        <v>-1.8524482250213601</v>
      </c>
      <c r="AL639" s="1">
        <v>-29.489772796630898</v>
      </c>
      <c r="AM639" s="1">
        <v>6.4427423477172896</v>
      </c>
      <c r="AN639" s="1">
        <v>7.1345162391662598</v>
      </c>
      <c r="AO639" s="3">
        <f t="shared" si="5"/>
        <v>31.01704290423103</v>
      </c>
      <c r="AP639" s="1">
        <v>0.42210489511489901</v>
      </c>
      <c r="AQ639" s="1">
        <v>-3.3610374927520801</v>
      </c>
      <c r="AR639" s="1">
        <v>4.39577388763428</v>
      </c>
      <c r="AS639" s="1">
        <v>1652108098</v>
      </c>
    </row>
    <row r="640" spans="1:45" ht="15.75" customHeight="1" x14ac:dyDescent="0.25">
      <c r="A640" s="1">
        <v>-13.7672576904297</v>
      </c>
      <c r="B640" s="1">
        <v>-6.9758019447326696</v>
      </c>
      <c r="C640" s="1">
        <v>-2.1727244853973402</v>
      </c>
      <c r="D640" s="1">
        <v>-2.8667783737182599</v>
      </c>
      <c r="E640" s="1">
        <v>2.6630089282989502</v>
      </c>
      <c r="F640" s="1">
        <v>4.3120317459106401</v>
      </c>
      <c r="G640" s="1">
        <v>-4.2536702156066903</v>
      </c>
      <c r="H640" s="1">
        <v>-3.41763544082642</v>
      </c>
      <c r="I640" s="1">
        <v>8.2757263183593803</v>
      </c>
      <c r="J640" s="3">
        <f t="shared" si="4"/>
        <v>9.9126983413154637</v>
      </c>
      <c r="K640" s="1">
        <v>-0.65365016460418701</v>
      </c>
      <c r="L640" s="1">
        <v>1.7693330049514799</v>
      </c>
      <c r="M640" s="1">
        <v>0.49147188663482699</v>
      </c>
      <c r="N640" s="1">
        <v>-10.0850009918213</v>
      </c>
      <c r="O640" s="1">
        <v>-2.76322674751282</v>
      </c>
      <c r="P640" s="1">
        <v>-1.40105617046356</v>
      </c>
      <c r="Q640" s="1">
        <v>7.4649825692176805E-2</v>
      </c>
      <c r="R640" s="1">
        <v>0.57763510942459095</v>
      </c>
      <c r="S640" s="1">
        <v>0.89132595062255904</v>
      </c>
      <c r="T640" s="1">
        <v>-8.3115062713622994</v>
      </c>
      <c r="U640" s="1">
        <v>5.31133937835693</v>
      </c>
      <c r="V640" s="1">
        <v>2.7923882007598899</v>
      </c>
      <c r="W640" s="1">
        <v>8.7952665984630599E-2</v>
      </c>
      <c r="X640" s="1">
        <v>-0.23212897777557401</v>
      </c>
      <c r="Y640" s="1">
        <v>-0.24093721807002999</v>
      </c>
      <c r="Z640" s="1">
        <v>-10.763675689697299</v>
      </c>
      <c r="AA640" s="1">
        <v>-3.9887123107910201</v>
      </c>
      <c r="AB640" s="1">
        <v>-0.39813300967216497</v>
      </c>
      <c r="AC640" s="1">
        <v>-0.44810035824775701</v>
      </c>
      <c r="AD640" s="1">
        <v>-0.231806010007858</v>
      </c>
      <c r="AE640" s="1">
        <v>1.66922795772552</v>
      </c>
      <c r="AF640" s="1">
        <v>-11.0429468154907</v>
      </c>
      <c r="AG640" s="1">
        <v>-0.29716292023658802</v>
      </c>
      <c r="AH640" s="1">
        <v>4.0805020332336399</v>
      </c>
      <c r="AI640" s="1">
        <v>-0.243287429213524</v>
      </c>
      <c r="AJ640" s="1">
        <v>4.6504400670528403E-3</v>
      </c>
      <c r="AK640" s="1">
        <v>-1.8524482250213601</v>
      </c>
      <c r="AL640" s="1">
        <v>-29.489772796630898</v>
      </c>
      <c r="AM640" s="1">
        <v>6.4427423477172896</v>
      </c>
      <c r="AN640" s="1">
        <v>7.1345162391662598</v>
      </c>
      <c r="AO640" s="3">
        <f t="shared" si="5"/>
        <v>31.01704290423103</v>
      </c>
      <c r="AP640" s="1">
        <v>0.42210489511489901</v>
      </c>
      <c r="AQ640" s="1">
        <v>-3.3610374927520801</v>
      </c>
      <c r="AR640" s="1">
        <v>4.39577388763428</v>
      </c>
      <c r="AS640" s="1">
        <v>1652108098</v>
      </c>
    </row>
    <row r="641" spans="1:45" ht="15.75" customHeight="1" x14ac:dyDescent="0.25">
      <c r="A641" s="1">
        <v>-13.858411788940399</v>
      </c>
      <c r="B641" s="1">
        <v>-15.3777675628662</v>
      </c>
      <c r="C641" s="1">
        <v>2.4375731945037802</v>
      </c>
      <c r="D641" s="1">
        <v>-1.7035547494888299</v>
      </c>
      <c r="E641" s="1">
        <v>1.7785626649856601</v>
      </c>
      <c r="F641" s="1">
        <v>3.9662737846374498</v>
      </c>
      <c r="G641" s="1">
        <v>-4.4203195571899396</v>
      </c>
      <c r="H641" s="1">
        <v>-2.9894182682037398</v>
      </c>
      <c r="I641" s="1">
        <v>8.2810449600219709</v>
      </c>
      <c r="J641" s="3">
        <f t="shared" si="4"/>
        <v>9.8514746205759174</v>
      </c>
      <c r="K641" s="1">
        <v>-0.67487347126007102</v>
      </c>
      <c r="L641" s="1">
        <v>2.0697314739227299</v>
      </c>
      <c r="M641" s="1">
        <v>0.49247828125953702</v>
      </c>
      <c r="N641" s="1">
        <v>-9.5490894317627006</v>
      </c>
      <c r="O641" s="1">
        <v>-1.6706969738006601</v>
      </c>
      <c r="P641" s="1">
        <v>-2.2090601921081499</v>
      </c>
      <c r="Q641" s="1">
        <v>-0.28750985860824602</v>
      </c>
      <c r="R641" s="1">
        <v>0.50394463539123502</v>
      </c>
      <c r="S641" s="1">
        <v>0.77696186304092396</v>
      </c>
      <c r="T641" s="1">
        <v>-8.6191864013671893</v>
      </c>
      <c r="U641" s="1">
        <v>2.2693026065826398</v>
      </c>
      <c r="V641" s="1">
        <v>1.44755446910858</v>
      </c>
      <c r="W641" s="1">
        <v>-0.410784751176834</v>
      </c>
      <c r="X641" s="1">
        <v>-0.24864295125007599</v>
      </c>
      <c r="Y641" s="1">
        <v>0.32305121421813998</v>
      </c>
      <c r="Z641" s="1">
        <v>-10.4954690933228</v>
      </c>
      <c r="AA641" s="1">
        <v>-4.63645696640015</v>
      </c>
      <c r="AB641" s="1">
        <v>-7.5728364288806901E-2</v>
      </c>
      <c r="AC641" s="1">
        <v>-0.58012163639068604</v>
      </c>
      <c r="AD641" s="1">
        <v>-0.45918574929237399</v>
      </c>
      <c r="AE641" s="1">
        <v>1.8087257146835301</v>
      </c>
      <c r="AF641" s="1">
        <v>-15.6363582611084</v>
      </c>
      <c r="AG641" s="1">
        <v>7.1636924743652299</v>
      </c>
      <c r="AH641" s="1">
        <v>4.3436655998229998</v>
      </c>
      <c r="AI641" s="1">
        <v>-1.87321412563324</v>
      </c>
      <c r="AJ641" s="1">
        <v>-1.97641825675964</v>
      </c>
      <c r="AK641" s="1">
        <v>-2.4933674335479701</v>
      </c>
      <c r="AL641" s="1">
        <v>-31.863439559936499</v>
      </c>
      <c r="AM641" s="1">
        <v>1.2975195646286</v>
      </c>
      <c r="AN641" s="1">
        <v>2.9087169170379599</v>
      </c>
      <c r="AO641" s="3">
        <f t="shared" si="5"/>
        <v>32.022226214206015</v>
      </c>
      <c r="AP641" s="1">
        <v>0.92708647251129195</v>
      </c>
      <c r="AQ641" s="1">
        <v>-2.5677740573883101</v>
      </c>
      <c r="AR641" s="1">
        <v>4.0969119071960396</v>
      </c>
      <c r="AS641" s="1">
        <v>1652108098</v>
      </c>
    </row>
    <row r="642" spans="1:45" ht="15.75" customHeight="1" x14ac:dyDescent="0.25">
      <c r="A642" s="1">
        <v>-13.858411788940399</v>
      </c>
      <c r="B642" s="1">
        <v>-15.3777675628662</v>
      </c>
      <c r="C642" s="1">
        <v>2.4375731945037802</v>
      </c>
      <c r="D642" s="1">
        <v>-1.7035547494888299</v>
      </c>
      <c r="E642" s="1">
        <v>1.7785626649856601</v>
      </c>
      <c r="F642" s="1">
        <v>3.9662737846374498</v>
      </c>
      <c r="G642" s="1">
        <v>-4.4203195571899396</v>
      </c>
      <c r="H642" s="1">
        <v>-2.9894182682037398</v>
      </c>
      <c r="I642" s="1">
        <v>8.2810449600219709</v>
      </c>
      <c r="J642" s="3">
        <f t="shared" si="4"/>
        <v>9.8514746205759174</v>
      </c>
      <c r="K642" s="1">
        <v>-0.67487347126007102</v>
      </c>
      <c r="L642" s="1">
        <v>2.0697314739227299</v>
      </c>
      <c r="M642" s="1">
        <v>0.49247828125953702</v>
      </c>
      <c r="N642" s="1">
        <v>-9.5490894317627006</v>
      </c>
      <c r="O642" s="1">
        <v>-1.6706969738006601</v>
      </c>
      <c r="P642" s="1">
        <v>-2.2090601921081499</v>
      </c>
      <c r="Q642" s="1">
        <v>-0.28750985860824602</v>
      </c>
      <c r="R642" s="1">
        <v>0.50394463539123502</v>
      </c>
      <c r="S642" s="1">
        <v>0.77696186304092396</v>
      </c>
      <c r="T642" s="1">
        <v>-8.6191864013671893</v>
      </c>
      <c r="U642" s="1">
        <v>2.2693026065826398</v>
      </c>
      <c r="V642" s="1">
        <v>1.44755446910858</v>
      </c>
      <c r="W642" s="1">
        <v>-0.410784751176834</v>
      </c>
      <c r="X642" s="1">
        <v>-0.24864295125007599</v>
      </c>
      <c r="Y642" s="1">
        <v>0.32305121421813998</v>
      </c>
      <c r="Z642" s="1">
        <v>-10.4954690933228</v>
      </c>
      <c r="AA642" s="1">
        <v>-4.63645696640015</v>
      </c>
      <c r="AB642" s="1">
        <v>-7.5728364288806901E-2</v>
      </c>
      <c r="AC642" s="1">
        <v>-0.58012163639068604</v>
      </c>
      <c r="AD642" s="1">
        <v>-0.45918574929237399</v>
      </c>
      <c r="AE642" s="1">
        <v>1.8087257146835301</v>
      </c>
      <c r="AF642" s="1">
        <v>-15.6363582611084</v>
      </c>
      <c r="AG642" s="1">
        <v>7.1636924743652299</v>
      </c>
      <c r="AH642" s="1">
        <v>4.3436655998229998</v>
      </c>
      <c r="AI642" s="1">
        <v>-1.87321412563324</v>
      </c>
      <c r="AJ642" s="1">
        <v>-1.97641825675964</v>
      </c>
      <c r="AK642" s="1">
        <v>-2.4933674335479701</v>
      </c>
      <c r="AL642" s="1">
        <v>-31.863439559936499</v>
      </c>
      <c r="AM642" s="1">
        <v>1.2975195646286</v>
      </c>
      <c r="AN642" s="1">
        <v>2.9087169170379599</v>
      </c>
      <c r="AO642" s="3">
        <f t="shared" si="5"/>
        <v>32.022226214206015</v>
      </c>
      <c r="AP642" s="1">
        <v>0.92708647251129195</v>
      </c>
      <c r="AQ642" s="1">
        <v>-2.5677740573883101</v>
      </c>
      <c r="AR642" s="1">
        <v>4.0969119071960396</v>
      </c>
      <c r="AS642" s="1">
        <v>1652108098</v>
      </c>
    </row>
    <row r="643" spans="1:45" ht="15.75" customHeight="1" x14ac:dyDescent="0.25">
      <c r="A643" s="1">
        <v>-9.95880222320557</v>
      </c>
      <c r="B643" s="1">
        <v>-14.909099578857401</v>
      </c>
      <c r="C643" s="1">
        <v>1.5912218093872099</v>
      </c>
      <c r="D643" s="1">
        <v>-0.263999313116074</v>
      </c>
      <c r="E643" s="1">
        <v>1.01568055152893</v>
      </c>
      <c r="F643" s="1">
        <v>3.0201232433319101</v>
      </c>
      <c r="G643" s="1">
        <v>-4.9326705932617196</v>
      </c>
      <c r="H643" s="1">
        <v>-3.7935373783111599</v>
      </c>
      <c r="I643" s="1">
        <v>7.8326759338378897</v>
      </c>
      <c r="J643" s="3">
        <f t="shared" si="4"/>
        <v>10.003648199871689</v>
      </c>
      <c r="K643" s="1">
        <v>-0.7680304646492</v>
      </c>
      <c r="L643" s="1">
        <v>2.3109645843505899</v>
      </c>
      <c r="M643" s="1">
        <v>0.51684755086898804</v>
      </c>
      <c r="N643" s="1">
        <v>-9.6970901489257795</v>
      </c>
      <c r="O643" s="1">
        <v>-1.6142601966857899</v>
      </c>
      <c r="P643" s="1">
        <v>-2.8495502471923801</v>
      </c>
      <c r="Q643" s="1">
        <v>-0.74813342094421398</v>
      </c>
      <c r="R643" s="1">
        <v>0.22209267318248699</v>
      </c>
      <c r="S643" s="1">
        <v>0.616266369819641</v>
      </c>
      <c r="T643" s="1">
        <v>-9.4980154037475604</v>
      </c>
      <c r="U643" s="1">
        <v>-0.59409195184707597</v>
      </c>
      <c r="V643" s="1">
        <v>0.47119718790054299</v>
      </c>
      <c r="W643" s="1">
        <v>-0.28059455752372697</v>
      </c>
      <c r="X643" s="1">
        <v>-0.110298231244087</v>
      </c>
      <c r="Y643" s="1">
        <v>0.36882683634758001</v>
      </c>
      <c r="Z643" s="1">
        <v>-10.290270805358899</v>
      </c>
      <c r="AA643" s="1">
        <v>-4.4757280349731401</v>
      </c>
      <c r="AB643" s="1">
        <v>-1.1516474187374099E-2</v>
      </c>
      <c r="AC643" s="1">
        <v>-0.53083771467208896</v>
      </c>
      <c r="AD643" s="1">
        <v>-0.54459023475646995</v>
      </c>
      <c r="AE643" s="1">
        <v>2.0100615024566699</v>
      </c>
      <c r="AF643" s="1">
        <v>-11.477038383483899</v>
      </c>
      <c r="AG643" s="1">
        <v>16.060581207275401</v>
      </c>
      <c r="AH643" s="1">
        <v>-8.3262081146240199</v>
      </c>
      <c r="AI643" s="1">
        <v>-1.03335726261139</v>
      </c>
      <c r="AJ643" s="1">
        <v>-1.18371474742889</v>
      </c>
      <c r="AK643" s="1">
        <v>-1.63748955726624</v>
      </c>
      <c r="AL643" s="1">
        <v>-29.410011291503899</v>
      </c>
      <c r="AM643" s="1">
        <v>0.478525429964065</v>
      </c>
      <c r="AN643" s="1">
        <v>-1.2909851074218801</v>
      </c>
      <c r="AO643" s="3">
        <f t="shared" si="5"/>
        <v>29.442221269820902</v>
      </c>
      <c r="AP643" s="1">
        <v>0.20202162861824</v>
      </c>
      <c r="AQ643" s="1">
        <v>-1.97404420375824</v>
      </c>
      <c r="AR643" s="1">
        <v>3.1839237213134801</v>
      </c>
      <c r="AS643" s="1">
        <v>1652108098</v>
      </c>
    </row>
    <row r="644" spans="1:45" ht="15.75" customHeight="1" x14ac:dyDescent="0.25">
      <c r="A644" s="1">
        <v>-9.95880222320557</v>
      </c>
      <c r="B644" s="1">
        <v>-14.909099578857401</v>
      </c>
      <c r="C644" s="1">
        <v>1.5912218093872099</v>
      </c>
      <c r="D644" s="1">
        <v>-0.263999313116074</v>
      </c>
      <c r="E644" s="1">
        <v>1.01568055152893</v>
      </c>
      <c r="F644" s="1">
        <v>3.0201232433319101</v>
      </c>
      <c r="G644" s="1">
        <v>-4.9326705932617196</v>
      </c>
      <c r="H644" s="1">
        <v>-3.7935373783111599</v>
      </c>
      <c r="I644" s="1">
        <v>7.8326759338378897</v>
      </c>
      <c r="J644" s="3">
        <f t="shared" si="4"/>
        <v>10.003648199871689</v>
      </c>
      <c r="K644" s="1">
        <v>-0.7680304646492</v>
      </c>
      <c r="L644" s="1">
        <v>2.3109645843505899</v>
      </c>
      <c r="M644" s="1">
        <v>0.51684755086898804</v>
      </c>
      <c r="N644" s="1">
        <v>-9.6970901489257795</v>
      </c>
      <c r="O644" s="1">
        <v>-1.6142601966857899</v>
      </c>
      <c r="P644" s="1">
        <v>-2.8495502471923801</v>
      </c>
      <c r="Q644" s="1">
        <v>-0.74813342094421398</v>
      </c>
      <c r="R644" s="1">
        <v>0.22209267318248699</v>
      </c>
      <c r="S644" s="1">
        <v>0.616266369819641</v>
      </c>
      <c r="T644" s="1">
        <v>-9.4980154037475604</v>
      </c>
      <c r="U644" s="1">
        <v>-0.59409195184707597</v>
      </c>
      <c r="V644" s="1">
        <v>0.47119718790054299</v>
      </c>
      <c r="W644" s="1">
        <v>-0.28059455752372697</v>
      </c>
      <c r="X644" s="1">
        <v>-0.110298231244087</v>
      </c>
      <c r="Y644" s="1">
        <v>0.36882683634758001</v>
      </c>
      <c r="Z644" s="1">
        <v>-10.290270805358899</v>
      </c>
      <c r="AA644" s="1">
        <v>-4.4757280349731401</v>
      </c>
      <c r="AB644" s="1">
        <v>-1.1516474187374099E-2</v>
      </c>
      <c r="AC644" s="1">
        <v>-0.53083771467208896</v>
      </c>
      <c r="AD644" s="1">
        <v>-0.54459023475646995</v>
      </c>
      <c r="AE644" s="1">
        <v>2.0100615024566699</v>
      </c>
      <c r="AF644" s="1">
        <v>-11.477038383483899</v>
      </c>
      <c r="AG644" s="1">
        <v>16.060581207275401</v>
      </c>
      <c r="AH644" s="1">
        <v>-8.3262081146240199</v>
      </c>
      <c r="AI644" s="1">
        <v>-1.03335726261139</v>
      </c>
      <c r="AJ644" s="1">
        <v>-1.18371474742889</v>
      </c>
      <c r="AK644" s="1">
        <v>-1.63748955726624</v>
      </c>
      <c r="AL644" s="1">
        <v>-29.410011291503899</v>
      </c>
      <c r="AM644" s="1">
        <v>0.478525429964065</v>
      </c>
      <c r="AN644" s="1">
        <v>-1.2909851074218801</v>
      </c>
      <c r="AO644" s="3">
        <f t="shared" si="5"/>
        <v>29.442221269820902</v>
      </c>
      <c r="AP644" s="1">
        <v>0.20202162861824</v>
      </c>
      <c r="AQ644" s="1">
        <v>-1.97404420375824</v>
      </c>
      <c r="AR644" s="1">
        <v>3.1839237213134801</v>
      </c>
      <c r="AS644" s="1">
        <v>1652108098</v>
      </c>
    </row>
    <row r="645" spans="1:45" ht="15.75" customHeight="1" x14ac:dyDescent="0.25">
      <c r="A645" s="1">
        <v>-9.95880222320557</v>
      </c>
      <c r="B645" s="1">
        <v>-14.909099578857401</v>
      </c>
      <c r="C645" s="1">
        <v>1.5912218093872099</v>
      </c>
      <c r="D645" s="1">
        <v>-0.263999313116074</v>
      </c>
      <c r="E645" s="1">
        <v>1.01568055152893</v>
      </c>
      <c r="F645" s="1">
        <v>3.0201232433319101</v>
      </c>
      <c r="G645" s="1">
        <v>-4.9326705932617196</v>
      </c>
      <c r="H645" s="1">
        <v>-3.7935373783111599</v>
      </c>
      <c r="I645" s="1">
        <v>7.8326759338378897</v>
      </c>
      <c r="J645" s="3">
        <f t="shared" si="4"/>
        <v>10.003648199871689</v>
      </c>
      <c r="K645" s="1">
        <v>-0.7680304646492</v>
      </c>
      <c r="L645" s="1">
        <v>2.3109645843505899</v>
      </c>
      <c r="M645" s="1">
        <v>0.51684755086898804</v>
      </c>
      <c r="N645" s="1">
        <v>-9.6970901489257795</v>
      </c>
      <c r="O645" s="1">
        <v>-1.6142601966857899</v>
      </c>
      <c r="P645" s="1">
        <v>-2.8495502471923801</v>
      </c>
      <c r="Q645" s="1">
        <v>-0.74813342094421398</v>
      </c>
      <c r="R645" s="1">
        <v>0.22209267318248699</v>
      </c>
      <c r="S645" s="1">
        <v>0.616266369819641</v>
      </c>
      <c r="T645" s="1">
        <v>-9.4980154037475604</v>
      </c>
      <c r="U645" s="1">
        <v>-0.59409195184707597</v>
      </c>
      <c r="V645" s="1">
        <v>0.47119718790054299</v>
      </c>
      <c r="W645" s="1">
        <v>-0.28059455752372697</v>
      </c>
      <c r="X645" s="1">
        <v>-0.110298231244087</v>
      </c>
      <c r="Y645" s="1">
        <v>0.36882683634758001</v>
      </c>
      <c r="Z645" s="1">
        <v>-10.290270805358899</v>
      </c>
      <c r="AA645" s="1">
        <v>-4.4757280349731401</v>
      </c>
      <c r="AB645" s="1">
        <v>-1.1516474187374099E-2</v>
      </c>
      <c r="AC645" s="1">
        <v>-0.53083771467208896</v>
      </c>
      <c r="AD645" s="1">
        <v>-0.54459023475646995</v>
      </c>
      <c r="AE645" s="1">
        <v>2.0100615024566699</v>
      </c>
      <c r="AF645" s="1">
        <v>-11.477038383483899</v>
      </c>
      <c r="AG645" s="1">
        <v>16.060581207275401</v>
      </c>
      <c r="AH645" s="1">
        <v>-8.3262081146240199</v>
      </c>
      <c r="AI645" s="1">
        <v>-1.03335726261139</v>
      </c>
      <c r="AJ645" s="1">
        <v>-1.18371474742889</v>
      </c>
      <c r="AK645" s="1">
        <v>-1.63748955726624</v>
      </c>
      <c r="AL645" s="1">
        <v>-29.410011291503899</v>
      </c>
      <c r="AM645" s="1">
        <v>0.478525429964065</v>
      </c>
      <c r="AN645" s="1">
        <v>-1.2909851074218801</v>
      </c>
      <c r="AO645" s="3">
        <f t="shared" si="5"/>
        <v>29.442221269820902</v>
      </c>
      <c r="AP645" s="1">
        <v>0.20202162861824</v>
      </c>
      <c r="AQ645" s="1">
        <v>-1.97404420375824</v>
      </c>
      <c r="AR645" s="1">
        <v>3.1839237213134801</v>
      </c>
      <c r="AS645" s="1">
        <v>1652108098</v>
      </c>
    </row>
    <row r="646" spans="1:45" ht="15.75" customHeight="1" x14ac:dyDescent="0.25">
      <c r="A646" s="1">
        <v>-10.177925109863301</v>
      </c>
      <c r="B646" s="1">
        <v>-9.0875873565673793</v>
      </c>
      <c r="C646" s="1">
        <v>-3.1816990375518799</v>
      </c>
      <c r="D646" s="1">
        <v>-0.453113794326782</v>
      </c>
      <c r="E646" s="1">
        <v>1.88210690021515</v>
      </c>
      <c r="F646" s="1">
        <v>1.2580190896987899</v>
      </c>
      <c r="G646" s="1">
        <v>-5.0848312377929696</v>
      </c>
      <c r="H646" s="1">
        <v>-3.7727720737457302</v>
      </c>
      <c r="I646" s="1">
        <v>7.4019050598144496</v>
      </c>
      <c r="J646" s="3">
        <f t="shared" si="4"/>
        <v>9.7405090396640759</v>
      </c>
      <c r="K646" s="1">
        <v>-0.71728891134262096</v>
      </c>
      <c r="L646" s="1">
        <v>2.75163626670837</v>
      </c>
      <c r="M646" s="1">
        <v>0.63623583316803001</v>
      </c>
      <c r="N646" s="1">
        <v>-9.0591392517089808</v>
      </c>
      <c r="O646" s="1">
        <v>-2.5148620605468799</v>
      </c>
      <c r="P646" s="1">
        <v>-2.73521208763123</v>
      </c>
      <c r="Q646" s="1">
        <v>-0.93680596351623502</v>
      </c>
      <c r="R646" s="1">
        <v>-0.20495288074016599</v>
      </c>
      <c r="S646" s="1">
        <v>0.56938105821609497</v>
      </c>
      <c r="T646" s="1">
        <v>-9.9886550903320295</v>
      </c>
      <c r="U646" s="1">
        <v>-1.67692446708679</v>
      </c>
      <c r="V646" s="1">
        <v>-4.6263456344604499E-2</v>
      </c>
      <c r="W646" s="1">
        <v>-0.17630390822887401</v>
      </c>
      <c r="X646" s="1">
        <v>0.192655459046364</v>
      </c>
      <c r="Y646" s="1">
        <v>0.25766170024871798</v>
      </c>
      <c r="Z646" s="1">
        <v>-10.1248922348022</v>
      </c>
      <c r="AA646" s="1">
        <v>-4.0568475723266602</v>
      </c>
      <c r="AB646" s="1">
        <v>-0.95252251625061002</v>
      </c>
      <c r="AC646" s="1">
        <v>-0.386104345321655</v>
      </c>
      <c r="AD646" s="1">
        <v>-0.66860318183898904</v>
      </c>
      <c r="AE646" s="1">
        <v>2.0565998554229701</v>
      </c>
      <c r="AF646" s="1">
        <v>-11.342343330383301</v>
      </c>
      <c r="AG646" s="1">
        <v>12.855155944824199</v>
      </c>
      <c r="AH646" s="1">
        <v>-9.1002693176269496</v>
      </c>
      <c r="AI646" s="1">
        <v>3.10192480683327E-2</v>
      </c>
      <c r="AJ646" s="1">
        <v>1.37184727191925</v>
      </c>
      <c r="AK646" s="1">
        <v>-0.12097105383873</v>
      </c>
      <c r="AL646" s="1">
        <v>-31.082202911376999</v>
      </c>
      <c r="AM646" s="1">
        <v>-8.8383207321166992</v>
      </c>
      <c r="AN646" s="1">
        <v>-6.6744832992553702</v>
      </c>
      <c r="AO646" s="3">
        <f t="shared" si="5"/>
        <v>32.996484335453303</v>
      </c>
      <c r="AP646" s="1">
        <v>2.5950779914856001</v>
      </c>
      <c r="AQ646" s="1">
        <v>-1.6043519973754901</v>
      </c>
      <c r="AR646" s="1">
        <v>0.59855419397354104</v>
      </c>
      <c r="AS646" s="1">
        <v>1652108098</v>
      </c>
    </row>
    <row r="647" spans="1:45" ht="15.75" customHeight="1" x14ac:dyDescent="0.25">
      <c r="A647" s="1">
        <v>-14.1874122619629</v>
      </c>
      <c r="B647" s="1">
        <v>-5.2018113136291504</v>
      </c>
      <c r="C647" s="1">
        <v>-1.28745412826538</v>
      </c>
      <c r="D647" s="1">
        <v>2.1007916927337602</v>
      </c>
      <c r="E647" s="1">
        <v>0.75808143615722701</v>
      </c>
      <c r="F647" s="1">
        <v>-2.29489635676146E-2</v>
      </c>
      <c r="G647" s="1">
        <v>-5.3046908378601101</v>
      </c>
      <c r="H647" s="1">
        <v>-4.2142095565795898</v>
      </c>
      <c r="I647" s="1">
        <v>6.8539743423461896</v>
      </c>
      <c r="J647" s="3">
        <f t="shared" si="4"/>
        <v>9.6372335946361503</v>
      </c>
      <c r="K647" s="1">
        <v>-0.70085018873214699</v>
      </c>
      <c r="L647" s="1">
        <v>3.22984743118286</v>
      </c>
      <c r="M647" s="1">
        <v>0.92705518007278498</v>
      </c>
      <c r="N647" s="1">
        <v>-9.2063045501709002</v>
      </c>
      <c r="O647" s="1">
        <v>-3.5339221954345699</v>
      </c>
      <c r="P647" s="1">
        <v>-2.96198558807373</v>
      </c>
      <c r="Q647" s="1">
        <v>-0.90871465206146196</v>
      </c>
      <c r="R647" s="1">
        <v>-2.8227732982486499E-3</v>
      </c>
      <c r="S647" s="1">
        <v>0.47076255083084101</v>
      </c>
      <c r="T647" s="1">
        <v>-10.7522277832031</v>
      </c>
      <c r="U647" s="1">
        <v>-2.3106994628906299</v>
      </c>
      <c r="V647" s="1">
        <v>1.17000496387482</v>
      </c>
      <c r="W647" s="1">
        <v>-0.18596079945564301</v>
      </c>
      <c r="X647" s="1">
        <v>0.69590777158737205</v>
      </c>
      <c r="Y647" s="1">
        <v>-3.2495737075805699E-2</v>
      </c>
      <c r="Z647" s="1">
        <v>-10.0057973861694</v>
      </c>
      <c r="AA647" s="1">
        <v>-3.6307566165924099</v>
      </c>
      <c r="AB647" s="1">
        <v>-1.40687811374664</v>
      </c>
      <c r="AC647" s="1">
        <v>-0.194686904549599</v>
      </c>
      <c r="AD647" s="1">
        <v>-0.73531055450439498</v>
      </c>
      <c r="AE647" s="1">
        <v>2.22350001335144</v>
      </c>
      <c r="AF647" s="1">
        <v>-11.2556400299072</v>
      </c>
      <c r="AG647" s="1">
        <v>8.5701875686645508</v>
      </c>
      <c r="AH647" s="1">
        <v>-0.649244785308838</v>
      </c>
      <c r="AI647" s="1">
        <v>0.12524583935737599</v>
      </c>
      <c r="AJ647" s="1">
        <v>1.2546805143356301</v>
      </c>
      <c r="AK647" s="1">
        <v>0.239082410931587</v>
      </c>
      <c r="AL647" s="1">
        <v>-29.049884796142599</v>
      </c>
      <c r="AM647" s="1">
        <v>-10.506120681762701</v>
      </c>
      <c r="AN647" s="1">
        <v>-9.8085145950317401</v>
      </c>
      <c r="AO647" s="3">
        <f t="shared" si="5"/>
        <v>32.411129832356501</v>
      </c>
      <c r="AP647" s="1">
        <v>1.1444965600967401</v>
      </c>
      <c r="AQ647" s="1">
        <v>-0.59289491176605202</v>
      </c>
      <c r="AR647" s="1">
        <v>0.24923621118068701</v>
      </c>
      <c r="AS647" s="1">
        <v>1652108098</v>
      </c>
    </row>
    <row r="648" spans="1:45" ht="15.75" customHeight="1" x14ac:dyDescent="0.25">
      <c r="A648" s="1">
        <v>-14.1874122619629</v>
      </c>
      <c r="B648" s="1">
        <v>-5.2018113136291504</v>
      </c>
      <c r="C648" s="1">
        <v>-1.28745412826538</v>
      </c>
      <c r="D648" s="1">
        <v>2.1007916927337602</v>
      </c>
      <c r="E648" s="1">
        <v>0.75808143615722701</v>
      </c>
      <c r="F648" s="1">
        <v>-2.29489635676146E-2</v>
      </c>
      <c r="G648" s="1">
        <v>-5.3046908378601101</v>
      </c>
      <c r="H648" s="1">
        <v>-4.2142095565795898</v>
      </c>
      <c r="I648" s="1">
        <v>6.8539743423461896</v>
      </c>
      <c r="J648" s="3">
        <f t="shared" si="4"/>
        <v>9.6372335946361503</v>
      </c>
      <c r="K648" s="1">
        <v>-0.70085018873214699</v>
      </c>
      <c r="L648" s="1">
        <v>3.22984743118286</v>
      </c>
      <c r="M648" s="1">
        <v>0.92705518007278498</v>
      </c>
      <c r="N648" s="1">
        <v>-9.2063045501709002</v>
      </c>
      <c r="O648" s="1">
        <v>-3.5339221954345699</v>
      </c>
      <c r="P648" s="1">
        <v>-2.96198558807373</v>
      </c>
      <c r="Q648" s="1">
        <v>-0.90871465206146196</v>
      </c>
      <c r="R648" s="1">
        <v>-2.8227732982486499E-3</v>
      </c>
      <c r="S648" s="1">
        <v>0.47076255083084101</v>
      </c>
      <c r="T648" s="1">
        <v>-10.7522277832031</v>
      </c>
      <c r="U648" s="1">
        <v>-2.3106994628906299</v>
      </c>
      <c r="V648" s="1">
        <v>1.17000496387482</v>
      </c>
      <c r="W648" s="1">
        <v>-0.18596079945564301</v>
      </c>
      <c r="X648" s="1">
        <v>0.69590777158737205</v>
      </c>
      <c r="Y648" s="1">
        <v>-3.2495737075805699E-2</v>
      </c>
      <c r="Z648" s="1">
        <v>-10.0057973861694</v>
      </c>
      <c r="AA648" s="1">
        <v>-3.6307566165924099</v>
      </c>
      <c r="AB648" s="1">
        <v>-1.40687811374664</v>
      </c>
      <c r="AC648" s="1">
        <v>-0.194686904549599</v>
      </c>
      <c r="AD648" s="1">
        <v>-0.73531055450439498</v>
      </c>
      <c r="AE648" s="1">
        <v>2.22350001335144</v>
      </c>
      <c r="AF648" s="1">
        <v>-11.2556400299072</v>
      </c>
      <c r="AG648" s="1">
        <v>8.5701875686645508</v>
      </c>
      <c r="AH648" s="1">
        <v>-0.649244785308838</v>
      </c>
      <c r="AI648" s="1">
        <v>0.12524583935737599</v>
      </c>
      <c r="AJ648" s="1">
        <v>1.2546805143356301</v>
      </c>
      <c r="AK648" s="1">
        <v>0.239082410931587</v>
      </c>
      <c r="AL648" s="1">
        <v>-29.049884796142599</v>
      </c>
      <c r="AM648" s="1">
        <v>-10.506120681762701</v>
      </c>
      <c r="AN648" s="1">
        <v>-9.8085145950317401</v>
      </c>
      <c r="AO648" s="3">
        <f t="shared" si="5"/>
        <v>32.411129832356501</v>
      </c>
      <c r="AP648" s="1">
        <v>1.1444965600967401</v>
      </c>
      <c r="AQ648" s="1">
        <v>-0.59289491176605202</v>
      </c>
      <c r="AR648" s="1">
        <v>0.24923621118068701</v>
      </c>
      <c r="AS648" s="1">
        <v>1652108098</v>
      </c>
    </row>
    <row r="649" spans="1:45" ht="15.75" customHeight="1" x14ac:dyDescent="0.25">
      <c r="A649" s="1">
        <v>-10.9897346496582</v>
      </c>
      <c r="B649" s="1">
        <v>-1.5200831890106199</v>
      </c>
      <c r="C649" s="1">
        <v>1.44903028011322</v>
      </c>
      <c r="D649" s="1">
        <v>1.12292969226837</v>
      </c>
      <c r="E649" s="1">
        <v>-1.0254920721054099</v>
      </c>
      <c r="F649" s="1">
        <v>-1.4369652271270801</v>
      </c>
      <c r="G649" s="1">
        <v>-5.8467369079589799</v>
      </c>
      <c r="H649" s="1">
        <v>-3.7952971458435099</v>
      </c>
      <c r="I649" s="1">
        <v>6.4194259643554696</v>
      </c>
      <c r="J649" s="3">
        <f t="shared" si="4"/>
        <v>9.4761618078195973</v>
      </c>
      <c r="K649" s="1">
        <v>-0.68359577655792203</v>
      </c>
      <c r="L649" s="1">
        <v>3.86977314949036</v>
      </c>
      <c r="M649" s="1">
        <v>1.43337714672089</v>
      </c>
      <c r="N649" s="1">
        <v>-8.4189624786377006</v>
      </c>
      <c r="O649" s="1">
        <v>-3.6326413154602002</v>
      </c>
      <c r="P649" s="1">
        <v>-3.1353557109832799</v>
      </c>
      <c r="Q649" s="1">
        <v>-0.59301817417144798</v>
      </c>
      <c r="R649" s="1">
        <v>1.3733085244894E-2</v>
      </c>
      <c r="S649" s="1">
        <v>0.30784299969673201</v>
      </c>
      <c r="T649" s="1">
        <v>-10.736886024475099</v>
      </c>
      <c r="U649" s="1">
        <v>-1.76076424121857</v>
      </c>
      <c r="V649" s="1">
        <v>2.8804981708526598</v>
      </c>
      <c r="W649" s="1">
        <v>0.136221513152122</v>
      </c>
      <c r="X649" s="1">
        <v>0.78342044353485096</v>
      </c>
      <c r="Y649" s="1">
        <v>-0.31967240571975702</v>
      </c>
      <c r="Z649" s="1">
        <v>-10.343075752258301</v>
      </c>
      <c r="AA649" s="1">
        <v>-3.6145386695861799</v>
      </c>
      <c r="AB649" s="1">
        <v>-1.8799729347228999</v>
      </c>
      <c r="AC649" s="1">
        <v>-0.12804184854030601</v>
      </c>
      <c r="AD649" s="1">
        <v>-0.77536082267761197</v>
      </c>
      <c r="AE649" s="1">
        <v>2.34285545349121</v>
      </c>
      <c r="AF649" s="1">
        <v>-10.9897766113281</v>
      </c>
      <c r="AG649" s="1">
        <v>4.3312397003173801</v>
      </c>
      <c r="AH649" s="1">
        <v>2.06731009483337</v>
      </c>
      <c r="AI649" s="1">
        <v>-0.28800308704376198</v>
      </c>
      <c r="AJ649" s="1">
        <v>0.59604483842849698</v>
      </c>
      <c r="AK649" s="1">
        <v>7.5788587331771906E-2</v>
      </c>
      <c r="AL649" s="1">
        <v>-22.468076705932599</v>
      </c>
      <c r="AM649" s="1">
        <v>-2.3235547542571999</v>
      </c>
      <c r="AN649" s="1">
        <v>-3.7605550289154102</v>
      </c>
      <c r="AO649" s="3">
        <f t="shared" si="5"/>
        <v>22.898802407226526</v>
      </c>
      <c r="AP649" s="1">
        <v>0.13892975449562101</v>
      </c>
      <c r="AQ649" s="1">
        <v>0.52311629056930498</v>
      </c>
      <c r="AR649" s="1">
        <v>-0.67678099870681796</v>
      </c>
      <c r="AS649" s="1">
        <v>1652108098</v>
      </c>
    </row>
    <row r="650" spans="1:45" ht="15.75" customHeight="1" x14ac:dyDescent="0.25">
      <c r="A650" s="1">
        <v>-10.9897346496582</v>
      </c>
      <c r="B650" s="1">
        <v>-1.5200831890106199</v>
      </c>
      <c r="C650" s="1">
        <v>1.44903028011322</v>
      </c>
      <c r="D650" s="1">
        <v>1.12292969226837</v>
      </c>
      <c r="E650" s="1">
        <v>-1.0254920721054099</v>
      </c>
      <c r="F650" s="1">
        <v>-1.4369652271270801</v>
      </c>
      <c r="G650" s="1">
        <v>-5.8467369079589799</v>
      </c>
      <c r="H650" s="1">
        <v>-3.7952971458435099</v>
      </c>
      <c r="I650" s="1">
        <v>6.4194259643554696</v>
      </c>
      <c r="J650" s="3">
        <f t="shared" si="4"/>
        <v>9.4761618078195973</v>
      </c>
      <c r="K650" s="1">
        <v>-0.68359577655792203</v>
      </c>
      <c r="L650" s="1">
        <v>3.86977314949036</v>
      </c>
      <c r="M650" s="1">
        <v>1.43337714672089</v>
      </c>
      <c r="N650" s="1">
        <v>-8.4189624786377006</v>
      </c>
      <c r="O650" s="1">
        <v>-3.6326413154602002</v>
      </c>
      <c r="P650" s="1">
        <v>-3.1353557109832799</v>
      </c>
      <c r="Q650" s="1">
        <v>-0.59301817417144798</v>
      </c>
      <c r="R650" s="1">
        <v>1.3733085244894E-2</v>
      </c>
      <c r="S650" s="1">
        <v>0.30784299969673201</v>
      </c>
      <c r="T650" s="1">
        <v>-10.736886024475099</v>
      </c>
      <c r="U650" s="1">
        <v>-1.76076424121857</v>
      </c>
      <c r="V650" s="1">
        <v>2.8804981708526598</v>
      </c>
      <c r="W650" s="1">
        <v>0.136221513152122</v>
      </c>
      <c r="X650" s="1">
        <v>0.78342044353485096</v>
      </c>
      <c r="Y650" s="1">
        <v>-0.31967240571975702</v>
      </c>
      <c r="Z650" s="1">
        <v>-10.343075752258301</v>
      </c>
      <c r="AA650" s="1">
        <v>-3.6145386695861799</v>
      </c>
      <c r="AB650" s="1">
        <v>-1.8799729347228999</v>
      </c>
      <c r="AC650" s="1">
        <v>-0.12804184854030601</v>
      </c>
      <c r="AD650" s="1">
        <v>-0.77536082267761197</v>
      </c>
      <c r="AE650" s="1">
        <v>2.34285545349121</v>
      </c>
      <c r="AF650" s="1">
        <v>-10.9897766113281</v>
      </c>
      <c r="AG650" s="1">
        <v>4.3312397003173801</v>
      </c>
      <c r="AH650" s="1">
        <v>2.06731009483337</v>
      </c>
      <c r="AI650" s="1">
        <v>-0.28800308704376198</v>
      </c>
      <c r="AJ650" s="1">
        <v>0.59604483842849698</v>
      </c>
      <c r="AK650" s="1">
        <v>7.5788587331771906E-2</v>
      </c>
      <c r="AL650" s="1">
        <v>-22.468076705932599</v>
      </c>
      <c r="AM650" s="1">
        <v>-2.3235547542571999</v>
      </c>
      <c r="AN650" s="1">
        <v>-3.7605550289154102</v>
      </c>
      <c r="AO650" s="3">
        <f t="shared" si="5"/>
        <v>22.898802407226526</v>
      </c>
      <c r="AP650" s="1">
        <v>0.13892975449562101</v>
      </c>
      <c r="AQ650" s="1">
        <v>0.52311629056930498</v>
      </c>
      <c r="AR650" s="1">
        <v>-0.67678099870681796</v>
      </c>
      <c r="AS650" s="1">
        <v>1652108098</v>
      </c>
    </row>
    <row r="651" spans="1:45" ht="15.75" customHeight="1" x14ac:dyDescent="0.25">
      <c r="A651" s="1">
        <v>-10.9897346496582</v>
      </c>
      <c r="B651" s="1">
        <v>-1.5200831890106199</v>
      </c>
      <c r="C651" s="1">
        <v>1.44903028011322</v>
      </c>
      <c r="D651" s="1">
        <v>1.12292969226837</v>
      </c>
      <c r="E651" s="1">
        <v>-1.0254920721054099</v>
      </c>
      <c r="F651" s="1">
        <v>-1.4369652271270801</v>
      </c>
      <c r="G651" s="1">
        <v>-5.8467369079589799</v>
      </c>
      <c r="H651" s="1">
        <v>-3.7952971458435099</v>
      </c>
      <c r="I651" s="1">
        <v>6.4194259643554696</v>
      </c>
      <c r="J651" s="3">
        <f t="shared" si="4"/>
        <v>9.4761618078195973</v>
      </c>
      <c r="K651" s="1">
        <v>-0.68359577655792203</v>
      </c>
      <c r="L651" s="1">
        <v>3.86977314949036</v>
      </c>
      <c r="M651" s="1">
        <v>1.43337714672089</v>
      </c>
      <c r="N651" s="1">
        <v>-8.4189624786377006</v>
      </c>
      <c r="O651" s="1">
        <v>-3.6326413154602002</v>
      </c>
      <c r="P651" s="1">
        <v>-3.1353557109832799</v>
      </c>
      <c r="Q651" s="1">
        <v>-0.59301817417144798</v>
      </c>
      <c r="R651" s="1">
        <v>1.3733085244894E-2</v>
      </c>
      <c r="S651" s="1">
        <v>0.30784299969673201</v>
      </c>
      <c r="T651" s="1">
        <v>-10.736886024475099</v>
      </c>
      <c r="U651" s="1">
        <v>-1.76076424121857</v>
      </c>
      <c r="V651" s="1">
        <v>2.8804981708526598</v>
      </c>
      <c r="W651" s="1">
        <v>0.136221513152122</v>
      </c>
      <c r="X651" s="1">
        <v>0.78342044353485096</v>
      </c>
      <c r="Y651" s="1">
        <v>-0.31967240571975702</v>
      </c>
      <c r="Z651" s="1">
        <v>-10.343075752258301</v>
      </c>
      <c r="AA651" s="1">
        <v>-3.6145386695861799</v>
      </c>
      <c r="AB651" s="1">
        <v>-1.8799729347228999</v>
      </c>
      <c r="AC651" s="1">
        <v>-0.12804184854030601</v>
      </c>
      <c r="AD651" s="1">
        <v>-0.77536082267761197</v>
      </c>
      <c r="AE651" s="1">
        <v>2.34285545349121</v>
      </c>
      <c r="AF651" s="1">
        <v>-10.9897766113281</v>
      </c>
      <c r="AG651" s="1">
        <v>4.3312397003173801</v>
      </c>
      <c r="AH651" s="1">
        <v>2.06731009483337</v>
      </c>
      <c r="AI651" s="1">
        <v>-0.28800308704376198</v>
      </c>
      <c r="AJ651" s="1">
        <v>0.59604483842849698</v>
      </c>
      <c r="AK651" s="1">
        <v>7.5788587331771906E-2</v>
      </c>
      <c r="AL651" s="1">
        <v>-22.468076705932599</v>
      </c>
      <c r="AM651" s="1">
        <v>-2.3235547542571999</v>
      </c>
      <c r="AN651" s="1">
        <v>-3.7605550289154102</v>
      </c>
      <c r="AO651" s="3">
        <f t="shared" si="5"/>
        <v>22.898802407226526</v>
      </c>
      <c r="AP651" s="1">
        <v>0.13892975449562101</v>
      </c>
      <c r="AQ651" s="1">
        <v>0.52311629056930498</v>
      </c>
      <c r="AR651" s="1">
        <v>-0.67678099870681796</v>
      </c>
      <c r="AS651" s="1">
        <v>1652108098</v>
      </c>
    </row>
    <row r="652" spans="1:45" ht="15.75" customHeight="1" x14ac:dyDescent="0.25">
      <c r="A652" s="1">
        <v>-9.4869699478149396</v>
      </c>
      <c r="B652" s="1">
        <v>-2.3322675228118901</v>
      </c>
      <c r="C652" s="1">
        <v>3.8609077930450399</v>
      </c>
      <c r="D652" s="1">
        <v>-0.13498024642467499</v>
      </c>
      <c r="E652" s="1">
        <v>-1.3953163623809799</v>
      </c>
      <c r="F652" s="1">
        <v>-2.4465200901031499</v>
      </c>
      <c r="G652" s="1">
        <v>-6.5862579345703098</v>
      </c>
      <c r="H652" s="1">
        <v>-4.0003743171691903</v>
      </c>
      <c r="I652" s="1">
        <v>5.5525760650634801</v>
      </c>
      <c r="J652" s="3">
        <f t="shared" si="4"/>
        <v>9.498046600036929</v>
      </c>
      <c r="K652" s="1">
        <v>-1.00196897983551</v>
      </c>
      <c r="L652" s="1">
        <v>4.6305494308471697</v>
      </c>
      <c r="M652" s="1">
        <v>2.1032798290252699</v>
      </c>
      <c r="N652" s="1">
        <v>-8.1940393447875994</v>
      </c>
      <c r="O652" s="1">
        <v>-3.50922632217407</v>
      </c>
      <c r="P652" s="1">
        <v>-2.44081687927246</v>
      </c>
      <c r="Q652" s="1">
        <v>-0.58672302961349498</v>
      </c>
      <c r="R652" s="1">
        <v>0.34037011861801098</v>
      </c>
      <c r="S652" s="1">
        <v>-3.6978881806135198E-2</v>
      </c>
      <c r="T652" s="1">
        <v>-10.0972394943237</v>
      </c>
      <c r="U652" s="1">
        <v>-0.39452058076858498</v>
      </c>
      <c r="V652" s="1">
        <v>2.8922715187072798</v>
      </c>
      <c r="W652" s="1">
        <v>0.72872269153595004</v>
      </c>
      <c r="X652" s="1">
        <v>0.32089725136756903</v>
      </c>
      <c r="Y652" s="1">
        <v>-0.460238397121429</v>
      </c>
      <c r="Z652" s="1">
        <v>-10.497657775878899</v>
      </c>
      <c r="AA652" s="1">
        <v>-3.3264632225036599</v>
      </c>
      <c r="AB652" s="1">
        <v>-1.8215031623840301</v>
      </c>
      <c r="AC652" s="1">
        <v>-0.24218419194221499</v>
      </c>
      <c r="AD652" s="1">
        <v>-0.86204797029495195</v>
      </c>
      <c r="AE652" s="1">
        <v>2.5762271881103498</v>
      </c>
      <c r="AF652" s="1">
        <v>-9.1777324676513707</v>
      </c>
      <c r="AG652" s="1">
        <v>3.0362625122070299</v>
      </c>
      <c r="AH652" s="1">
        <v>-4.4047269821167001</v>
      </c>
      <c r="AI652" s="1">
        <v>1.2835942506790201</v>
      </c>
      <c r="AJ652" s="1">
        <v>0.70609730482101396</v>
      </c>
      <c r="AK652" s="1">
        <v>0.55678510665893599</v>
      </c>
      <c r="AL652" s="1">
        <v>-11.4487047195435</v>
      </c>
      <c r="AM652" s="1">
        <v>4.9215893745422399</v>
      </c>
      <c r="AN652" s="1">
        <v>-0.49294421076774603</v>
      </c>
      <c r="AO652" s="3">
        <f t="shared" si="5"/>
        <v>12.471482498958739</v>
      </c>
      <c r="AP652" s="1">
        <v>-2.83206831663847E-2</v>
      </c>
      <c r="AQ652" s="1">
        <v>0.78497934341430697</v>
      </c>
      <c r="AR652" s="1">
        <v>-0.61458677053451505</v>
      </c>
      <c r="AS652" s="1">
        <v>1652108098</v>
      </c>
    </row>
    <row r="653" spans="1:45" ht="15.75" customHeight="1" x14ac:dyDescent="0.25">
      <c r="A653" s="1">
        <v>-24.303226470947301</v>
      </c>
      <c r="B653" s="1">
        <v>12.388018608093301</v>
      </c>
      <c r="C653" s="1">
        <v>-18.4500026702881</v>
      </c>
      <c r="D653" s="1">
        <v>-4.6083197593689</v>
      </c>
      <c r="E653" s="1">
        <v>1.64592480659485</v>
      </c>
      <c r="F653" s="1">
        <v>-1.7993407249450699</v>
      </c>
      <c r="G653" s="1">
        <v>-8.9657649993896502</v>
      </c>
      <c r="H653" s="1">
        <v>-7.5665426254272496</v>
      </c>
      <c r="I653" s="1">
        <v>7.0530624389648402</v>
      </c>
      <c r="J653" s="3">
        <f t="shared" si="4"/>
        <v>13.688798307178926</v>
      </c>
      <c r="K653" s="1">
        <v>-2.1051895618438698</v>
      </c>
      <c r="L653" s="1">
        <v>5.6017689704895002</v>
      </c>
      <c r="M653" s="1">
        <v>1.4127848148345901</v>
      </c>
      <c r="N653" s="1">
        <v>-8.3739547729492205</v>
      </c>
      <c r="O653" s="1">
        <v>-4.5277032852172896</v>
      </c>
      <c r="P653" s="1">
        <v>-2.7610855102539098</v>
      </c>
      <c r="Q653" s="1">
        <v>-1.0015289783477801</v>
      </c>
      <c r="R653" s="1">
        <v>0.49052658677101102</v>
      </c>
      <c r="S653" s="1">
        <v>-0.46218153834343001</v>
      </c>
      <c r="T653" s="1">
        <v>-11.3606834411621</v>
      </c>
      <c r="U653" s="1">
        <v>3.3200631141662602</v>
      </c>
      <c r="V653" s="1">
        <v>1.8345320224762001</v>
      </c>
      <c r="W653" s="1">
        <v>0.56231278181076005</v>
      </c>
      <c r="X653" s="1">
        <v>0.17395959794521301</v>
      </c>
      <c r="Y653" s="1">
        <v>-0.38013058900833102</v>
      </c>
      <c r="Z653" s="1">
        <v>-12.3459634780884</v>
      </c>
      <c r="AA653" s="1">
        <v>-4.3208723068237296</v>
      </c>
      <c r="AB653" s="1">
        <v>-3.4862861633300799</v>
      </c>
      <c r="AC653" s="1">
        <v>-0.97083097696304299</v>
      </c>
      <c r="AD653" s="1">
        <v>-0.94475287199020397</v>
      </c>
      <c r="AE653" s="1">
        <v>2.8561706542968799</v>
      </c>
      <c r="AF653" s="1">
        <v>-16.7963562011719</v>
      </c>
      <c r="AG653" s="1">
        <v>-14.350755691528301</v>
      </c>
      <c r="AH653" s="1">
        <v>3.2070610523223899</v>
      </c>
      <c r="AI653" s="1">
        <v>-0.14292803406715399</v>
      </c>
      <c r="AJ653" s="1">
        <v>1.408407330513</v>
      </c>
      <c r="AK653" s="1">
        <v>-1.2146010398864699</v>
      </c>
      <c r="AL653" s="1">
        <v>26.347091674804702</v>
      </c>
      <c r="AM653" s="1">
        <v>1.92383372783661</v>
      </c>
      <c r="AN653" s="1">
        <v>13.1254940032959</v>
      </c>
      <c r="AO653" s="3">
        <f t="shared" si="5"/>
        <v>29.498287556457946</v>
      </c>
      <c r="AP653" s="1">
        <v>2.8582451343536399</v>
      </c>
      <c r="AQ653" s="1">
        <v>6.31630659103394</v>
      </c>
      <c r="AR653" s="1">
        <v>-5.2926931381225604</v>
      </c>
      <c r="AS653" s="1">
        <v>1652108098</v>
      </c>
    </row>
    <row r="654" spans="1:45" ht="15.75" customHeight="1" x14ac:dyDescent="0.25">
      <c r="A654" s="1">
        <v>-24.303226470947301</v>
      </c>
      <c r="B654" s="1">
        <v>12.388018608093301</v>
      </c>
      <c r="C654" s="1">
        <v>-18.4500026702881</v>
      </c>
      <c r="D654" s="1">
        <v>-4.6083197593689</v>
      </c>
      <c r="E654" s="1">
        <v>1.64592480659485</v>
      </c>
      <c r="F654" s="1">
        <v>-1.7993407249450699</v>
      </c>
      <c r="G654" s="1">
        <v>-8.9657649993896502</v>
      </c>
      <c r="H654" s="1">
        <v>-7.5665426254272496</v>
      </c>
      <c r="I654" s="1">
        <v>7.0530624389648402</v>
      </c>
      <c r="J654" s="3">
        <f t="shared" si="4"/>
        <v>13.688798307178926</v>
      </c>
      <c r="K654" s="1">
        <v>-2.1051895618438698</v>
      </c>
      <c r="L654" s="1">
        <v>5.6017689704895002</v>
      </c>
      <c r="M654" s="1">
        <v>1.4127848148345901</v>
      </c>
      <c r="N654" s="1">
        <v>-8.3739547729492205</v>
      </c>
      <c r="O654" s="1">
        <v>-4.5277032852172896</v>
      </c>
      <c r="P654" s="1">
        <v>-2.7610855102539098</v>
      </c>
      <c r="Q654" s="1">
        <v>-1.0015289783477801</v>
      </c>
      <c r="R654" s="1">
        <v>0.49052658677101102</v>
      </c>
      <c r="S654" s="1">
        <v>-0.46218153834343001</v>
      </c>
      <c r="T654" s="1">
        <v>-11.3606834411621</v>
      </c>
      <c r="U654" s="1">
        <v>3.3200631141662602</v>
      </c>
      <c r="V654" s="1">
        <v>1.8345320224762001</v>
      </c>
      <c r="W654" s="1">
        <v>0.56231278181076005</v>
      </c>
      <c r="X654" s="1">
        <v>0.17395959794521301</v>
      </c>
      <c r="Y654" s="1">
        <v>-0.38013058900833102</v>
      </c>
      <c r="Z654" s="1">
        <v>-12.3459634780884</v>
      </c>
      <c r="AA654" s="1">
        <v>-4.3208723068237296</v>
      </c>
      <c r="AB654" s="1">
        <v>-3.4862861633300799</v>
      </c>
      <c r="AC654" s="1">
        <v>-0.97083097696304299</v>
      </c>
      <c r="AD654" s="1">
        <v>-0.94475287199020397</v>
      </c>
      <c r="AE654" s="1">
        <v>2.8561706542968799</v>
      </c>
      <c r="AF654" s="1">
        <v>-16.7963562011719</v>
      </c>
      <c r="AG654" s="1">
        <v>-14.350755691528301</v>
      </c>
      <c r="AH654" s="1">
        <v>3.2070610523223899</v>
      </c>
      <c r="AI654" s="1">
        <v>-0.14292803406715399</v>
      </c>
      <c r="AJ654" s="1">
        <v>1.408407330513</v>
      </c>
      <c r="AK654" s="1">
        <v>-1.2146010398864699</v>
      </c>
      <c r="AL654" s="1">
        <v>26.347091674804702</v>
      </c>
      <c r="AM654" s="1">
        <v>1.92383372783661</v>
      </c>
      <c r="AN654" s="1">
        <v>13.1254940032959</v>
      </c>
      <c r="AO654" s="3">
        <f t="shared" si="5"/>
        <v>29.498287556457946</v>
      </c>
      <c r="AP654" s="1">
        <v>2.8582451343536399</v>
      </c>
      <c r="AQ654" s="1">
        <v>6.31630659103394</v>
      </c>
      <c r="AR654" s="1">
        <v>-5.2926931381225604</v>
      </c>
      <c r="AS654" s="1">
        <v>1652108098</v>
      </c>
    </row>
    <row r="655" spans="1:45" ht="15.75" customHeight="1" x14ac:dyDescent="0.25">
      <c r="A655" s="1">
        <v>-24.303226470947301</v>
      </c>
      <c r="B655" s="1">
        <v>12.388018608093301</v>
      </c>
      <c r="C655" s="1">
        <v>-18.4500026702881</v>
      </c>
      <c r="D655" s="1">
        <v>-4.6083197593689</v>
      </c>
      <c r="E655" s="1">
        <v>1.64592480659485</v>
      </c>
      <c r="F655" s="1">
        <v>-1.7993407249450699</v>
      </c>
      <c r="G655" s="1">
        <v>-8.9657649993896502</v>
      </c>
      <c r="H655" s="1">
        <v>-7.5665426254272496</v>
      </c>
      <c r="I655" s="1">
        <v>7.0530624389648402</v>
      </c>
      <c r="J655" s="3">
        <f t="shared" si="4"/>
        <v>13.688798307178926</v>
      </c>
      <c r="K655" s="1">
        <v>-2.1051895618438698</v>
      </c>
      <c r="L655" s="1">
        <v>5.6017689704895002</v>
      </c>
      <c r="M655" s="1">
        <v>1.4127848148345901</v>
      </c>
      <c r="N655" s="1">
        <v>-8.3739547729492205</v>
      </c>
      <c r="O655" s="1">
        <v>-4.5277032852172896</v>
      </c>
      <c r="P655" s="1">
        <v>-2.7610855102539098</v>
      </c>
      <c r="Q655" s="1">
        <v>-1.0015289783477801</v>
      </c>
      <c r="R655" s="1">
        <v>0.49052658677101102</v>
      </c>
      <c r="S655" s="1">
        <v>-0.46218153834343001</v>
      </c>
      <c r="T655" s="1">
        <v>-11.3606834411621</v>
      </c>
      <c r="U655" s="1">
        <v>3.3200631141662602</v>
      </c>
      <c r="V655" s="1">
        <v>1.8345320224762001</v>
      </c>
      <c r="W655" s="1">
        <v>0.56231278181076005</v>
      </c>
      <c r="X655" s="1">
        <v>0.17395959794521301</v>
      </c>
      <c r="Y655" s="1">
        <v>-0.38013058900833102</v>
      </c>
      <c r="Z655" s="1">
        <v>-12.3459634780884</v>
      </c>
      <c r="AA655" s="1">
        <v>-4.3208723068237296</v>
      </c>
      <c r="AB655" s="1">
        <v>-3.4862861633300799</v>
      </c>
      <c r="AC655" s="1">
        <v>-0.97083097696304299</v>
      </c>
      <c r="AD655" s="1">
        <v>-0.94475287199020397</v>
      </c>
      <c r="AE655" s="1">
        <v>2.8561706542968799</v>
      </c>
      <c r="AF655" s="1">
        <v>-16.7963562011719</v>
      </c>
      <c r="AG655" s="1">
        <v>-14.350755691528301</v>
      </c>
      <c r="AH655" s="1">
        <v>3.2070610523223899</v>
      </c>
      <c r="AI655" s="1">
        <v>-0.14292803406715399</v>
      </c>
      <c r="AJ655" s="1">
        <v>1.408407330513</v>
      </c>
      <c r="AK655" s="1">
        <v>-1.2146010398864699</v>
      </c>
      <c r="AL655" s="1">
        <v>26.347091674804702</v>
      </c>
      <c r="AM655" s="1">
        <v>1.92383372783661</v>
      </c>
      <c r="AN655" s="1">
        <v>13.1254940032959</v>
      </c>
      <c r="AO655" s="3">
        <f t="shared" si="5"/>
        <v>29.498287556457946</v>
      </c>
      <c r="AP655" s="1">
        <v>2.8582451343536399</v>
      </c>
      <c r="AQ655" s="1">
        <v>6.31630659103394</v>
      </c>
      <c r="AR655" s="1">
        <v>-5.2926931381225604</v>
      </c>
      <c r="AS655" s="1">
        <v>1652108098</v>
      </c>
    </row>
    <row r="656" spans="1:45" ht="15.75" customHeight="1" x14ac:dyDescent="0.25">
      <c r="A656" s="1">
        <v>-24.876054763793899</v>
      </c>
      <c r="B656" s="1">
        <v>5.3296189308166504</v>
      </c>
      <c r="C656" s="1">
        <v>29.335380554199201</v>
      </c>
      <c r="D656" s="1">
        <v>1.97113001346588</v>
      </c>
      <c r="E656" s="1">
        <v>-2.0144591331481898</v>
      </c>
      <c r="F656" s="1">
        <v>-0.52909749746322599</v>
      </c>
      <c r="G656" s="1">
        <v>-2.9106559753418</v>
      </c>
      <c r="H656" s="1">
        <v>-7.6964797973632804</v>
      </c>
      <c r="I656" s="1">
        <v>4.0619401931762704</v>
      </c>
      <c r="J656" s="3">
        <f t="shared" si="4"/>
        <v>9.1764414459503261</v>
      </c>
      <c r="K656" s="1">
        <v>-3.38133764266968</v>
      </c>
      <c r="L656" s="1">
        <v>8.4076166152954102</v>
      </c>
      <c r="M656" s="1">
        <v>0.61069262027740501</v>
      </c>
      <c r="N656" s="1">
        <v>-9.9184598922729492</v>
      </c>
      <c r="O656" s="1">
        <v>-4.8198695182800302</v>
      </c>
      <c r="P656" s="1">
        <v>-1.6249582767486599</v>
      </c>
      <c r="Q656" s="1">
        <v>-0.95498031377792303</v>
      </c>
      <c r="R656" s="1">
        <v>0.785816550254822</v>
      </c>
      <c r="S656" s="1">
        <v>-1.44413125514984</v>
      </c>
      <c r="T656" s="1">
        <v>-18.438816070556602</v>
      </c>
      <c r="U656" s="1">
        <v>5.7933864593505904</v>
      </c>
      <c r="V656" s="1">
        <v>3.1505329608917201</v>
      </c>
      <c r="W656" s="1">
        <v>-1.60156917572021</v>
      </c>
      <c r="X656" s="1">
        <v>1.4799839258194001</v>
      </c>
      <c r="Y656" s="1">
        <v>0.67657160758972201</v>
      </c>
      <c r="Z656" s="1">
        <v>-15.267333984375</v>
      </c>
      <c r="AA656" s="1">
        <v>-6.7563061714172399</v>
      </c>
      <c r="AB656" s="1">
        <v>0.64609068632125899</v>
      </c>
      <c r="AC656" s="1">
        <v>-1.9838616847991899</v>
      </c>
      <c r="AD656" s="1">
        <v>-1.1443849802017201</v>
      </c>
      <c r="AE656" s="1">
        <v>3.1397871971130402</v>
      </c>
      <c r="AF656" s="1">
        <v>-21.866846084594702</v>
      </c>
      <c r="AG656" s="1">
        <v>5.8726825714111301</v>
      </c>
      <c r="AH656" s="1">
        <v>2.3097007274627699</v>
      </c>
      <c r="AI656" s="1">
        <v>1.0315576791763299</v>
      </c>
      <c r="AJ656" s="1">
        <v>-1.1206974983215301</v>
      </c>
      <c r="AK656" s="1">
        <v>-1.3603880405426001</v>
      </c>
      <c r="AL656" s="1">
        <v>-22.917160034179702</v>
      </c>
      <c r="AM656" s="1">
        <v>14.284746170043899</v>
      </c>
      <c r="AN656" s="1">
        <v>-2.6552402973175</v>
      </c>
      <c r="AO656" s="3">
        <f t="shared" si="5"/>
        <v>27.134857622830562</v>
      </c>
      <c r="AP656" s="1">
        <v>-1.6246097087860101</v>
      </c>
      <c r="AQ656" s="1">
        <v>6.5158371925354004</v>
      </c>
      <c r="AR656" s="1">
        <v>-0.933135867118836</v>
      </c>
      <c r="AS656" s="1">
        <v>1652108098</v>
      </c>
    </row>
    <row r="657" spans="1:45" ht="15.75" customHeight="1" x14ac:dyDescent="0.25">
      <c r="A657" s="1">
        <v>-24.876054763793899</v>
      </c>
      <c r="B657" s="1">
        <v>5.3296189308166504</v>
      </c>
      <c r="C657" s="1">
        <v>29.335380554199201</v>
      </c>
      <c r="D657" s="1">
        <v>1.97113001346588</v>
      </c>
      <c r="E657" s="1">
        <v>-2.0144591331481898</v>
      </c>
      <c r="F657" s="1">
        <v>-0.52909749746322599</v>
      </c>
      <c r="G657" s="1">
        <v>-2.9106559753418</v>
      </c>
      <c r="H657" s="1">
        <v>-7.6964797973632804</v>
      </c>
      <c r="I657" s="1">
        <v>4.0619401931762704</v>
      </c>
      <c r="J657" s="3">
        <f t="shared" si="4"/>
        <v>9.1764414459503261</v>
      </c>
      <c r="K657" s="1">
        <v>-3.38133764266968</v>
      </c>
      <c r="L657" s="1">
        <v>8.4076166152954102</v>
      </c>
      <c r="M657" s="1">
        <v>0.61069262027740501</v>
      </c>
      <c r="N657" s="1">
        <v>-9.9184598922729492</v>
      </c>
      <c r="O657" s="1">
        <v>-4.8198695182800302</v>
      </c>
      <c r="P657" s="1">
        <v>-1.6249582767486599</v>
      </c>
      <c r="Q657" s="1">
        <v>-0.95498031377792303</v>
      </c>
      <c r="R657" s="1">
        <v>0.785816550254822</v>
      </c>
      <c r="S657" s="1">
        <v>-1.44413125514984</v>
      </c>
      <c r="T657" s="1">
        <v>-18.438816070556602</v>
      </c>
      <c r="U657" s="1">
        <v>5.7933864593505904</v>
      </c>
      <c r="V657" s="1">
        <v>3.1505329608917201</v>
      </c>
      <c r="W657" s="1">
        <v>-1.60156917572021</v>
      </c>
      <c r="X657" s="1">
        <v>1.4799839258194001</v>
      </c>
      <c r="Y657" s="1">
        <v>0.67657160758972201</v>
      </c>
      <c r="Z657" s="1">
        <v>-15.267333984375</v>
      </c>
      <c r="AA657" s="1">
        <v>-6.7563061714172399</v>
      </c>
      <c r="AB657" s="1">
        <v>0.64609068632125899</v>
      </c>
      <c r="AC657" s="1">
        <v>-1.9838616847991899</v>
      </c>
      <c r="AD657" s="1">
        <v>-1.1443849802017201</v>
      </c>
      <c r="AE657" s="1">
        <v>3.1397871971130402</v>
      </c>
      <c r="AF657" s="1">
        <v>-21.866846084594702</v>
      </c>
      <c r="AG657" s="1">
        <v>5.8726825714111301</v>
      </c>
      <c r="AH657" s="1">
        <v>2.3097007274627699</v>
      </c>
      <c r="AI657" s="1">
        <v>1.0315576791763299</v>
      </c>
      <c r="AJ657" s="1">
        <v>-1.1206974983215301</v>
      </c>
      <c r="AK657" s="1">
        <v>-1.3603880405426001</v>
      </c>
      <c r="AL657" s="1">
        <v>-22.917160034179702</v>
      </c>
      <c r="AM657" s="1">
        <v>14.284746170043899</v>
      </c>
      <c r="AN657" s="1">
        <v>-2.6552402973175</v>
      </c>
      <c r="AO657" s="3">
        <f t="shared" si="5"/>
        <v>27.134857622830562</v>
      </c>
      <c r="AP657" s="1">
        <v>-1.6246097087860101</v>
      </c>
      <c r="AQ657" s="1">
        <v>6.5158371925354004</v>
      </c>
      <c r="AR657" s="1">
        <v>-0.933135867118836</v>
      </c>
      <c r="AS657" s="1">
        <v>1652108098</v>
      </c>
    </row>
    <row r="658" spans="1:45" ht="15.75" customHeight="1" x14ac:dyDescent="0.25">
      <c r="A658" s="1">
        <v>-1.0615997314453101</v>
      </c>
      <c r="B658" s="1">
        <v>-15.2355737686157</v>
      </c>
      <c r="C658" s="1">
        <v>-10.1895542144775</v>
      </c>
      <c r="D658" s="1">
        <v>-3.9486756324768102</v>
      </c>
      <c r="E658" s="1">
        <v>-5.8401775360107404</v>
      </c>
      <c r="F658" s="1">
        <v>-3.5674130916595499</v>
      </c>
      <c r="G658" s="1">
        <v>-12.435034751892101</v>
      </c>
      <c r="H658" s="1">
        <v>-7.8001470565795898</v>
      </c>
      <c r="I658" s="1">
        <v>5.1662330627441397</v>
      </c>
      <c r="J658" s="3">
        <f t="shared" si="4"/>
        <v>15.561566355724676</v>
      </c>
      <c r="K658" s="1">
        <v>-2.3822500705718999</v>
      </c>
      <c r="L658" s="1">
        <v>11.2302436828613</v>
      </c>
      <c r="M658" s="1">
        <v>4.7617826461792001</v>
      </c>
      <c r="N658" s="1">
        <v>-11.4847526550293</v>
      </c>
      <c r="O658" s="1">
        <v>-3.6087441444396999</v>
      </c>
      <c r="P658" s="1">
        <v>1.8822007179260301</v>
      </c>
      <c r="Q658" s="1">
        <v>-0.76442283391952504</v>
      </c>
      <c r="R658" s="1">
        <v>-0.66273123025894198</v>
      </c>
      <c r="S658" s="1">
        <v>-2.3691425323486301</v>
      </c>
      <c r="T658" s="1">
        <v>-11.347032546997101</v>
      </c>
      <c r="U658" s="1">
        <v>-9.1710649430751801E-2</v>
      </c>
      <c r="V658" s="1">
        <v>10.546599388122599</v>
      </c>
      <c r="W658" s="1">
        <v>-2.0538141727447501</v>
      </c>
      <c r="X658" s="1">
        <v>2.5287065505981401</v>
      </c>
      <c r="Y658" s="1">
        <v>1.47957587242126</v>
      </c>
      <c r="Z658" s="1">
        <v>-14.548606872558601</v>
      </c>
      <c r="AA658" s="1">
        <v>-2.96202945709229</v>
      </c>
      <c r="AB658" s="1">
        <v>-1.05419814586639</v>
      </c>
      <c r="AC658" s="1">
        <v>-5.3114352226257298</v>
      </c>
      <c r="AD658" s="1">
        <v>-1.0260870456695601</v>
      </c>
      <c r="AE658" s="1">
        <v>3.4185814857482901</v>
      </c>
      <c r="AF658" s="1">
        <v>-9.0991029739379901</v>
      </c>
      <c r="AG658" s="1">
        <v>10.8369493484497</v>
      </c>
      <c r="AH658" s="1">
        <v>-4.8605275154113796</v>
      </c>
      <c r="AI658" s="1">
        <v>-1.0520838499069201</v>
      </c>
      <c r="AJ658" s="1">
        <v>-0.34708493947982799</v>
      </c>
      <c r="AK658" s="1">
        <v>-0.16438241302967099</v>
      </c>
      <c r="AL658" s="1">
        <v>-18.465053558349599</v>
      </c>
      <c r="AM658" s="1">
        <v>-11.0867576599121</v>
      </c>
      <c r="AN658" s="1">
        <v>33.3882865905762</v>
      </c>
      <c r="AO658" s="3">
        <f t="shared" si="5"/>
        <v>39.73225490425618</v>
      </c>
      <c r="AP658" s="1">
        <v>-0.42255091667175299</v>
      </c>
      <c r="AQ658" s="1">
        <v>-6.4542661421001001E-3</v>
      </c>
      <c r="AR658" s="1">
        <v>-1.37511742115021</v>
      </c>
      <c r="AS658" s="1">
        <v>1652108099</v>
      </c>
    </row>
    <row r="659" spans="1:45" ht="15.75" customHeight="1" x14ac:dyDescent="0.25">
      <c r="A659" s="1">
        <v>-1.0615997314453101</v>
      </c>
      <c r="B659" s="1">
        <v>-15.2355737686157</v>
      </c>
      <c r="C659" s="1">
        <v>-10.1895542144775</v>
      </c>
      <c r="D659" s="1">
        <v>-3.9486756324768102</v>
      </c>
      <c r="E659" s="1">
        <v>-5.8401775360107404</v>
      </c>
      <c r="F659" s="1">
        <v>-3.5674130916595499</v>
      </c>
      <c r="G659" s="1">
        <v>-12.435034751892101</v>
      </c>
      <c r="H659" s="1">
        <v>-7.8001470565795898</v>
      </c>
      <c r="I659" s="1">
        <v>5.1662330627441397</v>
      </c>
      <c r="J659" s="3">
        <f t="shared" si="4"/>
        <v>15.561566355724676</v>
      </c>
      <c r="K659" s="1">
        <v>-2.3822500705718999</v>
      </c>
      <c r="L659" s="1">
        <v>11.2302436828613</v>
      </c>
      <c r="M659" s="1">
        <v>4.7617826461792001</v>
      </c>
      <c r="N659" s="1">
        <v>-11.4847526550293</v>
      </c>
      <c r="O659" s="1">
        <v>-3.6087441444396999</v>
      </c>
      <c r="P659" s="1">
        <v>1.8822007179260301</v>
      </c>
      <c r="Q659" s="1">
        <v>-0.76442283391952504</v>
      </c>
      <c r="R659" s="1">
        <v>-0.66273123025894198</v>
      </c>
      <c r="S659" s="1">
        <v>-2.3691425323486301</v>
      </c>
      <c r="T659" s="1">
        <v>-11.347032546997101</v>
      </c>
      <c r="U659" s="1">
        <v>-9.1710649430751801E-2</v>
      </c>
      <c r="V659" s="1">
        <v>10.546599388122599</v>
      </c>
      <c r="W659" s="1">
        <v>-2.0538141727447501</v>
      </c>
      <c r="X659" s="1">
        <v>2.5287065505981401</v>
      </c>
      <c r="Y659" s="1">
        <v>1.47957587242126</v>
      </c>
      <c r="Z659" s="1">
        <v>-14.548606872558601</v>
      </c>
      <c r="AA659" s="1">
        <v>-2.96202945709229</v>
      </c>
      <c r="AB659" s="1">
        <v>-1.05419814586639</v>
      </c>
      <c r="AC659" s="1">
        <v>-5.3114352226257298</v>
      </c>
      <c r="AD659" s="1">
        <v>-1.0260870456695601</v>
      </c>
      <c r="AE659" s="1">
        <v>3.4185814857482901</v>
      </c>
      <c r="AF659" s="1">
        <v>-9.0991029739379901</v>
      </c>
      <c r="AG659" s="1">
        <v>10.8369493484497</v>
      </c>
      <c r="AH659" s="1">
        <v>-4.8605275154113796</v>
      </c>
      <c r="AI659" s="1">
        <v>-1.0520838499069201</v>
      </c>
      <c r="AJ659" s="1">
        <v>-0.34708493947982799</v>
      </c>
      <c r="AK659" s="1">
        <v>-0.16438241302967099</v>
      </c>
      <c r="AL659" s="1">
        <v>-18.465053558349599</v>
      </c>
      <c r="AM659" s="1">
        <v>-11.0867576599121</v>
      </c>
      <c r="AN659" s="1">
        <v>33.3882865905762</v>
      </c>
      <c r="AO659" s="3">
        <f t="shared" si="5"/>
        <v>39.73225490425618</v>
      </c>
      <c r="AP659" s="1">
        <v>-0.42255091667175299</v>
      </c>
      <c r="AQ659" s="1">
        <v>-6.4542661421001001E-3</v>
      </c>
      <c r="AR659" s="1">
        <v>-1.37511742115021</v>
      </c>
      <c r="AS659" s="1">
        <v>1652108099</v>
      </c>
    </row>
    <row r="660" spans="1:45" ht="15.75" customHeight="1" x14ac:dyDescent="0.25">
      <c r="A660" s="1">
        <v>1.6859034299850499</v>
      </c>
      <c r="B660" s="1">
        <v>-9.3462648391723597</v>
      </c>
      <c r="C660" s="1">
        <v>-16.3338832855225</v>
      </c>
      <c r="D660" s="1">
        <v>-4.4260516166687003</v>
      </c>
      <c r="E660" s="1">
        <v>1.2290170192718499</v>
      </c>
      <c r="F660" s="1">
        <v>-3.4112422466278098</v>
      </c>
      <c r="G660" s="1">
        <v>-27.240404129028299</v>
      </c>
      <c r="H660" s="1">
        <v>-12.9418392181396</v>
      </c>
      <c r="I660" s="1">
        <v>18.932256698608398</v>
      </c>
      <c r="J660" s="3">
        <f t="shared" si="4"/>
        <v>35.608442301832874</v>
      </c>
      <c r="K660" s="1">
        <v>-3.9484522342681898</v>
      </c>
      <c r="L660" s="1">
        <v>8.8442955017089808</v>
      </c>
      <c r="M660" s="1">
        <v>3.52859234809875</v>
      </c>
      <c r="N660" s="1">
        <v>-14.1056518554688</v>
      </c>
      <c r="O660" s="1">
        <v>-3.6144473552703902</v>
      </c>
      <c r="P660" s="1">
        <v>0.57191294431686401</v>
      </c>
      <c r="Q660" s="1">
        <v>-1.0881479978561399</v>
      </c>
      <c r="R660" s="1">
        <v>-1.6708064079284699</v>
      </c>
      <c r="S660" s="1">
        <v>-3.1089379787445099</v>
      </c>
      <c r="T660" s="1">
        <v>-7.3791627883911097</v>
      </c>
      <c r="U660" s="1">
        <v>2.8464894294738801</v>
      </c>
      <c r="V660" s="1">
        <v>13.8167839050293</v>
      </c>
      <c r="W660" s="1">
        <v>0.514690160751343</v>
      </c>
      <c r="X660" s="1">
        <v>0.44850501418113697</v>
      </c>
      <c r="Y660" s="1">
        <v>0.61393511295318604</v>
      </c>
      <c r="Z660" s="1">
        <v>-15.060687065124499</v>
      </c>
      <c r="AA660" s="1">
        <v>-6.7124862670898402</v>
      </c>
      <c r="AB660" s="1">
        <v>-1.3244615793228101</v>
      </c>
      <c r="AC660" s="1">
        <v>-7.8201379776001003</v>
      </c>
      <c r="AD660" s="1">
        <v>-1.5699499845504801</v>
      </c>
      <c r="AE660" s="1">
        <v>3.29974269866943</v>
      </c>
      <c r="AF660" s="1">
        <v>-4.0695276260376003</v>
      </c>
      <c r="AG660" s="1">
        <v>-2.6906497478485099</v>
      </c>
      <c r="AH660" s="1">
        <v>-3.3658897876739502</v>
      </c>
      <c r="AI660" s="1">
        <v>-2.2671480178832999</v>
      </c>
      <c r="AJ660" s="1">
        <v>-0.66604006290435802</v>
      </c>
      <c r="AK660" s="1">
        <v>-0.44870224595069902</v>
      </c>
      <c r="AL660" s="1">
        <v>-18.465053558349599</v>
      </c>
      <c r="AM660" s="1">
        <v>-11.0867576599121</v>
      </c>
      <c r="AN660" s="1">
        <v>33.3882865905762</v>
      </c>
      <c r="AO660" s="3">
        <f t="shared" si="5"/>
        <v>39.73225490425618</v>
      </c>
      <c r="AP660" s="1">
        <v>-0.42255091667175299</v>
      </c>
      <c r="AQ660" s="1">
        <v>-6.4542661421001001E-3</v>
      </c>
      <c r="AR660" s="1">
        <v>-1.37511742115021</v>
      </c>
      <c r="AS660" s="1">
        <v>1652108099</v>
      </c>
    </row>
    <row r="661" spans="1:45" ht="15.75" customHeight="1" x14ac:dyDescent="0.25">
      <c r="A661" s="1">
        <v>1.6859034299850499</v>
      </c>
      <c r="B661" s="1">
        <v>-9.3462648391723597</v>
      </c>
      <c r="C661" s="1">
        <v>-16.3338832855225</v>
      </c>
      <c r="D661" s="1">
        <v>-4.4260516166687003</v>
      </c>
      <c r="E661" s="1">
        <v>1.2290170192718499</v>
      </c>
      <c r="F661" s="1">
        <v>-3.4112422466278098</v>
      </c>
      <c r="G661" s="1">
        <v>-27.240404129028299</v>
      </c>
      <c r="H661" s="1">
        <v>-12.9418392181396</v>
      </c>
      <c r="I661" s="1">
        <v>18.932256698608398</v>
      </c>
      <c r="J661" s="3">
        <f t="shared" si="4"/>
        <v>35.608442301832874</v>
      </c>
      <c r="K661" s="1">
        <v>-3.9484522342681898</v>
      </c>
      <c r="L661" s="1">
        <v>8.8442955017089808</v>
      </c>
      <c r="M661" s="1">
        <v>3.52859234809875</v>
      </c>
      <c r="N661" s="1">
        <v>-14.1056518554688</v>
      </c>
      <c r="O661" s="1">
        <v>-3.6144473552703902</v>
      </c>
      <c r="P661" s="1">
        <v>0.57191294431686401</v>
      </c>
      <c r="Q661" s="1">
        <v>-1.0881479978561399</v>
      </c>
      <c r="R661" s="1">
        <v>-1.6708064079284699</v>
      </c>
      <c r="S661" s="1">
        <v>-3.1089379787445099</v>
      </c>
      <c r="T661" s="1">
        <v>-7.3791627883911097</v>
      </c>
      <c r="U661" s="1">
        <v>2.8464894294738801</v>
      </c>
      <c r="V661" s="1">
        <v>13.8167839050293</v>
      </c>
      <c r="W661" s="1">
        <v>0.514690160751343</v>
      </c>
      <c r="X661" s="1">
        <v>0.44850501418113697</v>
      </c>
      <c r="Y661" s="1">
        <v>0.61393511295318604</v>
      </c>
      <c r="Z661" s="1">
        <v>-15.060687065124499</v>
      </c>
      <c r="AA661" s="1">
        <v>-6.7124862670898402</v>
      </c>
      <c r="AB661" s="1">
        <v>-1.3244615793228101</v>
      </c>
      <c r="AC661" s="1">
        <v>-7.8201379776001003</v>
      </c>
      <c r="AD661" s="1">
        <v>-1.5699499845504801</v>
      </c>
      <c r="AE661" s="1">
        <v>3.29974269866943</v>
      </c>
      <c r="AF661" s="1">
        <v>-4.0695276260376003</v>
      </c>
      <c r="AG661" s="1">
        <v>-2.6906497478485099</v>
      </c>
      <c r="AH661" s="1">
        <v>-3.3658897876739502</v>
      </c>
      <c r="AI661" s="1">
        <v>-2.2671480178832999</v>
      </c>
      <c r="AJ661" s="1">
        <v>-0.66604006290435802</v>
      </c>
      <c r="AK661" s="1">
        <v>-0.44870224595069902</v>
      </c>
      <c r="AL661" s="1">
        <v>-15.0255784988403</v>
      </c>
      <c r="AM661" s="1">
        <v>26.437412261962901</v>
      </c>
      <c r="AN661" s="1">
        <v>4.5690035820007298</v>
      </c>
      <c r="AO661" s="3">
        <f t="shared" si="5"/>
        <v>30.750293820809805</v>
      </c>
      <c r="AP661" s="1">
        <v>-2.68655562400818</v>
      </c>
      <c r="AQ661" s="1">
        <v>-1.60589051246643</v>
      </c>
      <c r="AR661" s="1">
        <v>1.3629013299942001</v>
      </c>
      <c r="AS661" s="1">
        <v>1652108099</v>
      </c>
    </row>
    <row r="662" spans="1:45" ht="15.75" customHeight="1" x14ac:dyDescent="0.25">
      <c r="A662" s="1">
        <v>1.6859034299850499</v>
      </c>
      <c r="B662" s="1">
        <v>-9.3462648391723597</v>
      </c>
      <c r="C662" s="1">
        <v>-16.3338832855225</v>
      </c>
      <c r="D662" s="1">
        <v>-4.4260516166687003</v>
      </c>
      <c r="E662" s="1">
        <v>1.2290170192718499</v>
      </c>
      <c r="F662" s="1">
        <v>-3.4112422466278098</v>
      </c>
      <c r="G662" s="1">
        <v>-27.240404129028299</v>
      </c>
      <c r="H662" s="1">
        <v>-12.9418392181396</v>
      </c>
      <c r="I662" s="1">
        <v>18.932256698608398</v>
      </c>
      <c r="J662" s="3">
        <f t="shared" si="4"/>
        <v>35.608442301832874</v>
      </c>
      <c r="K662" s="1">
        <v>-3.9484522342681898</v>
      </c>
      <c r="L662" s="1">
        <v>8.8442955017089808</v>
      </c>
      <c r="M662" s="1">
        <v>3.52859234809875</v>
      </c>
      <c r="N662" s="1">
        <v>-14.1056518554688</v>
      </c>
      <c r="O662" s="1">
        <v>-3.6144473552703902</v>
      </c>
      <c r="P662" s="1">
        <v>0.57191294431686401</v>
      </c>
      <c r="Q662" s="1">
        <v>-1.0881479978561399</v>
      </c>
      <c r="R662" s="1">
        <v>-1.6708064079284699</v>
      </c>
      <c r="S662" s="1">
        <v>-3.1089379787445099</v>
      </c>
      <c r="T662" s="1">
        <v>-7.3791627883911097</v>
      </c>
      <c r="U662" s="1">
        <v>2.8464894294738801</v>
      </c>
      <c r="V662" s="1">
        <v>13.8167839050293</v>
      </c>
      <c r="W662" s="1">
        <v>0.514690160751343</v>
      </c>
      <c r="X662" s="1">
        <v>0.44850501418113697</v>
      </c>
      <c r="Y662" s="1">
        <v>0.61393511295318604</v>
      </c>
      <c r="Z662" s="1">
        <v>-15.060687065124499</v>
      </c>
      <c r="AA662" s="1">
        <v>-6.7124862670898402</v>
      </c>
      <c r="AB662" s="1">
        <v>-1.3244615793228101</v>
      </c>
      <c r="AC662" s="1">
        <v>-7.8201379776001003</v>
      </c>
      <c r="AD662" s="1">
        <v>-1.5699499845504801</v>
      </c>
      <c r="AE662" s="1">
        <v>3.29974269866943</v>
      </c>
      <c r="AF662" s="1">
        <v>-4.0695276260376003</v>
      </c>
      <c r="AG662" s="1">
        <v>-2.6906497478485099</v>
      </c>
      <c r="AH662" s="1">
        <v>-3.3658897876739502</v>
      </c>
      <c r="AI662" s="1">
        <v>-2.2671480178832999</v>
      </c>
      <c r="AJ662" s="1">
        <v>-0.66604006290435802</v>
      </c>
      <c r="AK662" s="1">
        <v>-0.44870224595069902</v>
      </c>
      <c r="AL662" s="1">
        <v>-15.0255784988403</v>
      </c>
      <c r="AM662" s="1">
        <v>26.437412261962901</v>
      </c>
      <c r="AN662" s="1">
        <v>4.5690035820007298</v>
      </c>
      <c r="AO662" s="3">
        <f t="shared" si="5"/>
        <v>30.750293820809805</v>
      </c>
      <c r="AP662" s="1">
        <v>-2.68655562400818</v>
      </c>
      <c r="AQ662" s="1">
        <v>-1.60589051246643</v>
      </c>
      <c r="AR662" s="1">
        <v>1.3629013299942001</v>
      </c>
      <c r="AS662" s="1">
        <v>1652108099</v>
      </c>
    </row>
    <row r="663" spans="1:45" ht="15.75" customHeight="1" x14ac:dyDescent="0.25">
      <c r="A663" s="1">
        <v>-10.558669090271</v>
      </c>
      <c r="B663" s="1">
        <v>-15.1253299713135</v>
      </c>
      <c r="C663" s="1">
        <v>-5.3340797424316397</v>
      </c>
      <c r="D663" s="1">
        <v>-0.99621266126632702</v>
      </c>
      <c r="E663" s="1">
        <v>0.61117804050445601</v>
      </c>
      <c r="F663" s="1">
        <v>-2.4755067825317401</v>
      </c>
      <c r="G663" s="1">
        <v>-31.428581237793001</v>
      </c>
      <c r="H663" s="1">
        <v>-9.4124307632446307</v>
      </c>
      <c r="I663" s="1">
        <v>19.419212341308601</v>
      </c>
      <c r="J663" s="3">
        <f t="shared" si="4"/>
        <v>38.124209886242369</v>
      </c>
      <c r="K663" s="1">
        <v>-1.0327343940734901</v>
      </c>
      <c r="L663" s="1">
        <v>4.5358905792236301</v>
      </c>
      <c r="M663" s="1">
        <v>6.6872420310974103</v>
      </c>
      <c r="N663" s="1">
        <v>-15.699012756347701</v>
      </c>
      <c r="O663" s="1">
        <v>-0.32192465662956199</v>
      </c>
      <c r="P663" s="1">
        <v>-3.7300505638122599</v>
      </c>
      <c r="Q663" s="1">
        <v>-0.94801658391952504</v>
      </c>
      <c r="R663" s="1">
        <v>-0.67659819126129195</v>
      </c>
      <c r="S663" s="1">
        <v>-3.3140435218811</v>
      </c>
      <c r="T663" s="1">
        <v>-8.6274528503418004</v>
      </c>
      <c r="U663" s="1">
        <v>5.1944627761840803</v>
      </c>
      <c r="V663" s="1">
        <v>6.7979764938354501</v>
      </c>
      <c r="W663" s="1">
        <v>2.6888966560363801</v>
      </c>
      <c r="X663" s="1">
        <v>-1.00812315940857</v>
      </c>
      <c r="Y663" s="1">
        <v>-3.07916309684515E-2</v>
      </c>
      <c r="Z663" s="1">
        <v>-19.157377243041999</v>
      </c>
      <c r="AA663" s="1">
        <v>-3.4658775329589799</v>
      </c>
      <c r="AB663" s="1">
        <v>-6.3057689666748002</v>
      </c>
      <c r="AC663" s="1">
        <v>-6.0605449676513699</v>
      </c>
      <c r="AD663" s="1">
        <v>-0.74198806285858199</v>
      </c>
      <c r="AE663" s="1">
        <v>2.50705122947693</v>
      </c>
      <c r="AF663" s="1">
        <v>-5.98498582839966</v>
      </c>
      <c r="AG663" s="1">
        <v>-17.2688179016113</v>
      </c>
      <c r="AH663" s="1">
        <v>-3.2374138832092298</v>
      </c>
      <c r="AI663" s="1">
        <v>-0.92067533731460605</v>
      </c>
      <c r="AJ663" s="1">
        <v>0.81729817390441895</v>
      </c>
      <c r="AK663" s="1">
        <v>-2.5174000263214098</v>
      </c>
      <c r="AL663" s="1">
        <v>4.8178987503051802</v>
      </c>
      <c r="AM663" s="1">
        <v>11.2113151550293</v>
      </c>
      <c r="AN663" s="1">
        <v>3.6986789703369101</v>
      </c>
      <c r="AO663" s="3">
        <f t="shared" si="5"/>
        <v>12.75092004520436</v>
      </c>
      <c r="AP663" s="1">
        <v>-2.2581322193145801</v>
      </c>
      <c r="AQ663" s="1">
        <v>0.78466469049453702</v>
      </c>
      <c r="AR663" s="1">
        <v>-1.7047035694122299</v>
      </c>
      <c r="AS663" s="1">
        <v>1652108099</v>
      </c>
    </row>
    <row r="664" spans="1:45" ht="15.75" customHeight="1" x14ac:dyDescent="0.25">
      <c r="A664" s="1">
        <v>-10.558669090271</v>
      </c>
      <c r="B664" s="1">
        <v>-15.1253299713135</v>
      </c>
      <c r="C664" s="1">
        <v>-5.3340797424316397</v>
      </c>
      <c r="D664" s="1">
        <v>-0.99621266126632702</v>
      </c>
      <c r="E664" s="1">
        <v>0.61117804050445601</v>
      </c>
      <c r="F664" s="1">
        <v>-2.4755067825317401</v>
      </c>
      <c r="G664" s="1">
        <v>-31.428581237793001</v>
      </c>
      <c r="H664" s="1">
        <v>-9.4124307632446307</v>
      </c>
      <c r="I664" s="1">
        <v>19.419212341308601</v>
      </c>
      <c r="J664" s="3">
        <f t="shared" si="4"/>
        <v>38.124209886242369</v>
      </c>
      <c r="K664" s="1">
        <v>-1.0327343940734901</v>
      </c>
      <c r="L664" s="1">
        <v>4.5358905792236301</v>
      </c>
      <c r="M664" s="1">
        <v>6.6872420310974103</v>
      </c>
      <c r="N664" s="1">
        <v>-15.699012756347701</v>
      </c>
      <c r="O664" s="1">
        <v>-0.32192465662956199</v>
      </c>
      <c r="P664" s="1">
        <v>-3.7300505638122599</v>
      </c>
      <c r="Q664" s="1">
        <v>-0.94801658391952504</v>
      </c>
      <c r="R664" s="1">
        <v>-0.67659819126129195</v>
      </c>
      <c r="S664" s="1">
        <v>-3.3140435218811</v>
      </c>
      <c r="T664" s="1">
        <v>-8.6274528503418004</v>
      </c>
      <c r="U664" s="1">
        <v>5.1944627761840803</v>
      </c>
      <c r="V664" s="1">
        <v>6.7979764938354501</v>
      </c>
      <c r="W664" s="1">
        <v>2.6888966560363801</v>
      </c>
      <c r="X664" s="1">
        <v>-1.00812315940857</v>
      </c>
      <c r="Y664" s="1">
        <v>-3.07916309684515E-2</v>
      </c>
      <c r="Z664" s="1">
        <v>-19.157377243041999</v>
      </c>
      <c r="AA664" s="1">
        <v>-3.4658775329589799</v>
      </c>
      <c r="AB664" s="1">
        <v>-6.3057689666748002</v>
      </c>
      <c r="AC664" s="1">
        <v>-6.0605449676513699</v>
      </c>
      <c r="AD664" s="1">
        <v>-0.74198806285858199</v>
      </c>
      <c r="AE664" s="1">
        <v>2.50705122947693</v>
      </c>
      <c r="AF664" s="1">
        <v>-5.98498582839966</v>
      </c>
      <c r="AG664" s="1">
        <v>-17.2688179016113</v>
      </c>
      <c r="AH664" s="1">
        <v>-3.2374138832092298</v>
      </c>
      <c r="AI664" s="1">
        <v>-0.92067533731460605</v>
      </c>
      <c r="AJ664" s="1">
        <v>0.81729817390441895</v>
      </c>
      <c r="AK664" s="1">
        <v>-2.5174000263214098</v>
      </c>
      <c r="AL664" s="1">
        <v>4.8178987503051802</v>
      </c>
      <c r="AM664" s="1">
        <v>11.2113151550293</v>
      </c>
      <c r="AN664" s="1">
        <v>3.6986789703369101</v>
      </c>
      <c r="AO664" s="3">
        <f t="shared" si="5"/>
        <v>12.75092004520436</v>
      </c>
      <c r="AP664" s="1">
        <v>-2.2581322193145801</v>
      </c>
      <c r="AQ664" s="1">
        <v>0.78466469049453702</v>
      </c>
      <c r="AR664" s="1">
        <v>-1.7047035694122299</v>
      </c>
      <c r="AS664" s="1">
        <v>1652108099</v>
      </c>
    </row>
    <row r="665" spans="1:45" ht="15.75" customHeight="1" x14ac:dyDescent="0.25">
      <c r="A665" s="1">
        <v>-10.558669090271</v>
      </c>
      <c r="B665" s="1">
        <v>-15.1253299713135</v>
      </c>
      <c r="C665" s="1">
        <v>-5.3340797424316397</v>
      </c>
      <c r="D665" s="1">
        <v>-0.99621266126632702</v>
      </c>
      <c r="E665" s="1">
        <v>0.61117804050445601</v>
      </c>
      <c r="F665" s="1">
        <v>-2.4755067825317401</v>
      </c>
      <c r="G665" s="1">
        <v>-31.428581237793001</v>
      </c>
      <c r="H665" s="1">
        <v>-9.4124307632446307</v>
      </c>
      <c r="I665" s="1">
        <v>19.419212341308601</v>
      </c>
      <c r="J665" s="3">
        <f t="shared" si="4"/>
        <v>38.124209886242369</v>
      </c>
      <c r="K665" s="1">
        <v>-1.0327343940734901</v>
      </c>
      <c r="L665" s="1">
        <v>4.5358905792236301</v>
      </c>
      <c r="M665" s="1">
        <v>6.6872420310974103</v>
      </c>
      <c r="N665" s="1">
        <v>-15.699012756347701</v>
      </c>
      <c r="O665" s="1">
        <v>-0.32192465662956199</v>
      </c>
      <c r="P665" s="1">
        <v>-3.7300505638122599</v>
      </c>
      <c r="Q665" s="1">
        <v>-0.94801658391952504</v>
      </c>
      <c r="R665" s="1">
        <v>-0.67659819126129195</v>
      </c>
      <c r="S665" s="1">
        <v>-3.3140435218811</v>
      </c>
      <c r="T665" s="1">
        <v>-8.6274528503418004</v>
      </c>
      <c r="U665" s="1">
        <v>5.1944627761840803</v>
      </c>
      <c r="V665" s="1">
        <v>6.7979764938354501</v>
      </c>
      <c r="W665" s="1">
        <v>2.6888966560363801</v>
      </c>
      <c r="X665" s="1">
        <v>-1.00812315940857</v>
      </c>
      <c r="Y665" s="1">
        <v>-3.07916309684515E-2</v>
      </c>
      <c r="Z665" s="1">
        <v>-19.157377243041999</v>
      </c>
      <c r="AA665" s="1">
        <v>-3.4658775329589799</v>
      </c>
      <c r="AB665" s="1">
        <v>-6.3057689666748002</v>
      </c>
      <c r="AC665" s="1">
        <v>-6.0605449676513699</v>
      </c>
      <c r="AD665" s="1">
        <v>-0.74198806285858199</v>
      </c>
      <c r="AE665" s="1">
        <v>2.50705122947693</v>
      </c>
      <c r="AF665" s="1">
        <v>-5.98498582839966</v>
      </c>
      <c r="AG665" s="1">
        <v>-17.2688179016113</v>
      </c>
      <c r="AH665" s="1">
        <v>-3.2374138832092298</v>
      </c>
      <c r="AI665" s="1">
        <v>-0.92067533731460605</v>
      </c>
      <c r="AJ665" s="1">
        <v>0.81729817390441895</v>
      </c>
      <c r="AK665" s="1">
        <v>-2.5174000263214098</v>
      </c>
      <c r="AL665" s="1">
        <v>4.8178987503051802</v>
      </c>
      <c r="AM665" s="1">
        <v>11.2113151550293</v>
      </c>
      <c r="AN665" s="1">
        <v>3.6986789703369101</v>
      </c>
      <c r="AO665" s="3">
        <f t="shared" si="5"/>
        <v>12.75092004520436</v>
      </c>
      <c r="AP665" s="1">
        <v>-2.2581322193145801</v>
      </c>
      <c r="AQ665" s="1">
        <v>0.78466469049453702</v>
      </c>
      <c r="AR665" s="1">
        <v>-1.7047035694122299</v>
      </c>
      <c r="AS665" s="1">
        <v>1652108099</v>
      </c>
    </row>
    <row r="666" spans="1:45" ht="15.75" customHeight="1" x14ac:dyDescent="0.25">
      <c r="A666" s="1">
        <v>-6.7405652999877903</v>
      </c>
      <c r="B666" s="1">
        <v>-13.066632270813001</v>
      </c>
      <c r="C666" s="1">
        <v>0.782134890556336</v>
      </c>
      <c r="D666" s="1">
        <v>1.52852439880371</v>
      </c>
      <c r="E666" s="1">
        <v>-1.8000017404556301</v>
      </c>
      <c r="F666" s="1">
        <v>-1.1712229251861599</v>
      </c>
      <c r="G666" s="1">
        <v>-22.843202590942401</v>
      </c>
      <c r="H666" s="1">
        <v>-18.113712310791001</v>
      </c>
      <c r="I666" s="1">
        <v>22.7251071929932</v>
      </c>
      <c r="J666" s="3">
        <f t="shared" si="4"/>
        <v>36.9641579806976</v>
      </c>
      <c r="K666" s="1">
        <v>-2.2678878307342498</v>
      </c>
      <c r="L666" s="1">
        <v>2.5329775810241699</v>
      </c>
      <c r="M666" s="1">
        <v>5.0350193977356001</v>
      </c>
      <c r="N666" s="1">
        <v>-17.269655227661101</v>
      </c>
      <c r="O666" s="1">
        <v>2.7841486930847199</v>
      </c>
      <c r="P666" s="1">
        <v>-3.36587762832642</v>
      </c>
      <c r="Q666" s="1">
        <v>-1.9951970577239999</v>
      </c>
      <c r="R666" s="1">
        <v>-1.1596773862838701</v>
      </c>
      <c r="S666" s="1">
        <v>-3.1776108741760298</v>
      </c>
      <c r="T666" s="1">
        <v>-9.1732435226440394</v>
      </c>
      <c r="U666" s="1">
        <v>7.5036320686340297</v>
      </c>
      <c r="V666" s="1">
        <v>-0.14183962345123299</v>
      </c>
      <c r="W666" s="1">
        <v>1.89947962760925</v>
      </c>
      <c r="X666" s="1">
        <v>-1.0012782812118499</v>
      </c>
      <c r="Y666" s="1">
        <v>5.1663741469383198E-2</v>
      </c>
      <c r="Z666" s="1">
        <v>-16.763513565063501</v>
      </c>
      <c r="AA666" s="1">
        <v>-15.538398742675801</v>
      </c>
      <c r="AB666" s="1">
        <v>5.8961062431335396</v>
      </c>
      <c r="AC666" s="1">
        <v>-2.6958532333374001</v>
      </c>
      <c r="AD666" s="1">
        <v>-1.8651086091995199</v>
      </c>
      <c r="AE666" s="1">
        <v>1.22115206718445</v>
      </c>
      <c r="AF666" s="1">
        <v>-2.5012977123260498</v>
      </c>
      <c r="AG666" s="1">
        <v>-10.2806100845337</v>
      </c>
      <c r="AH666" s="1">
        <v>-3.5126173496246298</v>
      </c>
      <c r="AI666" s="1">
        <v>0.61347889900207497</v>
      </c>
      <c r="AJ666" s="1">
        <v>0.38637533783912698</v>
      </c>
      <c r="AK666" s="1">
        <v>-1.97987496852875</v>
      </c>
      <c r="AL666" s="1">
        <v>-8.8666458129882795</v>
      </c>
      <c r="AM666" s="1">
        <v>-0.25245541334152199</v>
      </c>
      <c r="AN666" s="1">
        <v>11.2785301208496</v>
      </c>
      <c r="AO666" s="3">
        <f t="shared" si="5"/>
        <v>14.348741526545794</v>
      </c>
      <c r="AP666" s="1">
        <v>-1.5340539216995199</v>
      </c>
      <c r="AQ666" s="1">
        <v>-1.0165655612945601</v>
      </c>
      <c r="AR666" s="1">
        <v>-1.6370881795883201</v>
      </c>
      <c r="AS666" s="1">
        <v>1652108099</v>
      </c>
    </row>
    <row r="667" spans="1:45" ht="15.75" customHeight="1" x14ac:dyDescent="0.25">
      <c r="A667" s="1">
        <v>-6.7405652999877903</v>
      </c>
      <c r="B667" s="1">
        <v>-13.066632270813001</v>
      </c>
      <c r="C667" s="1">
        <v>0.782134890556336</v>
      </c>
      <c r="D667" s="1">
        <v>1.52852439880371</v>
      </c>
      <c r="E667" s="1">
        <v>-1.8000017404556301</v>
      </c>
      <c r="F667" s="1">
        <v>-1.1712229251861599</v>
      </c>
      <c r="G667" s="1">
        <v>-22.843202590942401</v>
      </c>
      <c r="H667" s="1">
        <v>-18.113712310791001</v>
      </c>
      <c r="I667" s="1">
        <v>22.7251071929932</v>
      </c>
      <c r="J667" s="3">
        <f t="shared" si="4"/>
        <v>36.9641579806976</v>
      </c>
      <c r="K667" s="1">
        <v>-2.2678878307342498</v>
      </c>
      <c r="L667" s="1">
        <v>2.5329775810241699</v>
      </c>
      <c r="M667" s="1">
        <v>5.0350193977356001</v>
      </c>
      <c r="N667" s="1">
        <v>-17.269655227661101</v>
      </c>
      <c r="O667" s="1">
        <v>2.7841486930847199</v>
      </c>
      <c r="P667" s="1">
        <v>-3.36587762832642</v>
      </c>
      <c r="Q667" s="1">
        <v>-1.9951970577239999</v>
      </c>
      <c r="R667" s="1">
        <v>-1.1596773862838701</v>
      </c>
      <c r="S667" s="1">
        <v>-3.1776108741760298</v>
      </c>
      <c r="T667" s="1">
        <v>-9.1732435226440394</v>
      </c>
      <c r="U667" s="1">
        <v>7.5036320686340297</v>
      </c>
      <c r="V667" s="1">
        <v>-0.14183962345123299</v>
      </c>
      <c r="W667" s="1">
        <v>1.89947962760925</v>
      </c>
      <c r="X667" s="1">
        <v>-1.0012782812118499</v>
      </c>
      <c r="Y667" s="1">
        <v>5.1663741469383198E-2</v>
      </c>
      <c r="Z667" s="1">
        <v>-16.763513565063501</v>
      </c>
      <c r="AA667" s="1">
        <v>-15.538398742675801</v>
      </c>
      <c r="AB667" s="1">
        <v>5.8961062431335396</v>
      </c>
      <c r="AC667" s="1">
        <v>-2.6958532333374001</v>
      </c>
      <c r="AD667" s="1">
        <v>-1.8651086091995199</v>
      </c>
      <c r="AE667" s="1">
        <v>1.22115206718445</v>
      </c>
      <c r="AF667" s="1">
        <v>-2.5012977123260498</v>
      </c>
      <c r="AG667" s="1">
        <v>-10.2806100845337</v>
      </c>
      <c r="AH667" s="1">
        <v>-3.5126173496246298</v>
      </c>
      <c r="AI667" s="1">
        <v>0.61347889900207497</v>
      </c>
      <c r="AJ667" s="1">
        <v>0.38637533783912698</v>
      </c>
      <c r="AK667" s="1">
        <v>-1.97987496852875</v>
      </c>
      <c r="AL667" s="1">
        <v>-8.8666458129882795</v>
      </c>
      <c r="AM667" s="1">
        <v>-0.25245541334152199</v>
      </c>
      <c r="AN667" s="1">
        <v>11.2785301208496</v>
      </c>
      <c r="AO667" s="3">
        <f t="shared" si="5"/>
        <v>14.348741526545794</v>
      </c>
      <c r="AP667" s="1">
        <v>-1.5340539216995199</v>
      </c>
      <c r="AQ667" s="1">
        <v>-1.0165655612945601</v>
      </c>
      <c r="AR667" s="1">
        <v>-1.6370881795883201</v>
      </c>
      <c r="AS667" s="1">
        <v>1652108099</v>
      </c>
    </row>
    <row r="668" spans="1:45" ht="15.75" customHeight="1" x14ac:dyDescent="0.25">
      <c r="A668" s="1">
        <v>-8.1848659515380895</v>
      </c>
      <c r="B668" s="1">
        <v>-5.0004334449768102</v>
      </c>
      <c r="C668" s="1">
        <v>1.0537141561508201</v>
      </c>
      <c r="D668" s="1">
        <v>2.9310822486877401</v>
      </c>
      <c r="E668" s="1">
        <v>0.34605634212493902</v>
      </c>
      <c r="F668" s="1">
        <v>-0.82710045576095603</v>
      </c>
      <c r="G668" s="1">
        <v>-14.124937057495099</v>
      </c>
      <c r="H668" s="1">
        <v>-17.477949142456101</v>
      </c>
      <c r="I668" s="1">
        <v>24.5136833190918</v>
      </c>
      <c r="J668" s="3">
        <f t="shared" si="4"/>
        <v>33.255273611461988</v>
      </c>
      <c r="K668" s="1">
        <v>-2.60688447952271</v>
      </c>
      <c r="L668" s="1">
        <v>-3.9126250743865998</v>
      </c>
      <c r="M668" s="1">
        <v>2.8223021030425999</v>
      </c>
      <c r="N668" s="1">
        <v>-16.483608245849599</v>
      </c>
      <c r="O668" s="1">
        <v>-1.3184986114502</v>
      </c>
      <c r="P668" s="1">
        <v>-2.3729295730590798</v>
      </c>
      <c r="Q668" s="1">
        <v>-1.5056025981903101</v>
      </c>
      <c r="R668" s="1">
        <v>-1.6078341007232699</v>
      </c>
      <c r="S668" s="1">
        <v>-3.06830906867981</v>
      </c>
      <c r="T668" s="1">
        <v>-8.8044052124023402</v>
      </c>
      <c r="U668" s="1">
        <v>4.6582713127136204</v>
      </c>
      <c r="V668" s="1">
        <v>-1.7963513135910001</v>
      </c>
      <c r="W668" s="1">
        <v>-1.1902978420257599</v>
      </c>
      <c r="X668" s="1">
        <v>0.27192774415016202</v>
      </c>
      <c r="Y668" s="1">
        <v>0.68277496099472001</v>
      </c>
      <c r="Z668" s="1">
        <v>-8.8580303192138707</v>
      </c>
      <c r="AA668" s="1">
        <v>2.28339624404907</v>
      </c>
      <c r="AB668" s="1">
        <v>8.2070169448852504</v>
      </c>
      <c r="AC668" s="1">
        <v>-0.184559136629105</v>
      </c>
      <c r="AD668" s="1">
        <v>-2.4074013233184801</v>
      </c>
      <c r="AE668" s="1">
        <v>1.53356420993805</v>
      </c>
      <c r="AF668" s="1">
        <v>-11.0475826263428</v>
      </c>
      <c r="AG668" s="1">
        <v>-4.3083343505859402</v>
      </c>
      <c r="AH668" s="1">
        <v>-3.3648715019226101</v>
      </c>
      <c r="AI668" s="1">
        <v>0.50879096984863303</v>
      </c>
      <c r="AJ668" s="1">
        <v>1.4645816087722801</v>
      </c>
      <c r="AK668" s="1">
        <v>-2.1566524505615199</v>
      </c>
      <c r="AL668" s="1">
        <v>-2.58601999282837</v>
      </c>
      <c r="AM668" s="1">
        <v>5.4995961189270002</v>
      </c>
      <c r="AN668" s="1">
        <v>8.3064422607421893</v>
      </c>
      <c r="AO668" s="3">
        <f t="shared" si="5"/>
        <v>10.292232017675698</v>
      </c>
      <c r="AP668" s="1">
        <v>-1.2189513444900499</v>
      </c>
      <c r="AQ668" s="1">
        <v>9.7198128700256306E-2</v>
      </c>
      <c r="AR668" s="1">
        <v>-0.79821038246154796</v>
      </c>
      <c r="AS668" s="1">
        <v>1652108099</v>
      </c>
    </row>
    <row r="669" spans="1:45" ht="15.75" customHeight="1" x14ac:dyDescent="0.25">
      <c r="A669" s="1">
        <v>-8.1848659515380895</v>
      </c>
      <c r="B669" s="1">
        <v>-5.0004334449768102</v>
      </c>
      <c r="C669" s="1">
        <v>1.0537141561508201</v>
      </c>
      <c r="D669" s="1">
        <v>2.9310822486877401</v>
      </c>
      <c r="E669" s="1">
        <v>0.34605634212493902</v>
      </c>
      <c r="F669" s="1">
        <v>-0.82710045576095603</v>
      </c>
      <c r="G669" s="1">
        <v>-14.124937057495099</v>
      </c>
      <c r="H669" s="1">
        <v>-17.477949142456101</v>
      </c>
      <c r="I669" s="1">
        <v>24.5136833190918</v>
      </c>
      <c r="J669" s="3">
        <f t="shared" si="4"/>
        <v>33.255273611461988</v>
      </c>
      <c r="K669" s="1">
        <v>-2.60688447952271</v>
      </c>
      <c r="L669" s="1">
        <v>-3.9126250743865998</v>
      </c>
      <c r="M669" s="1">
        <v>2.8223021030425999</v>
      </c>
      <c r="N669" s="1">
        <v>-16.483608245849599</v>
      </c>
      <c r="O669" s="1">
        <v>-1.3184986114502</v>
      </c>
      <c r="P669" s="1">
        <v>-2.3729295730590798</v>
      </c>
      <c r="Q669" s="1">
        <v>-1.5056025981903101</v>
      </c>
      <c r="R669" s="1">
        <v>-1.6078341007232699</v>
      </c>
      <c r="S669" s="1">
        <v>-3.06830906867981</v>
      </c>
      <c r="T669" s="1">
        <v>-8.8044052124023402</v>
      </c>
      <c r="U669" s="1">
        <v>4.6582713127136204</v>
      </c>
      <c r="V669" s="1">
        <v>-1.7963513135910001</v>
      </c>
      <c r="W669" s="1">
        <v>-1.1902978420257599</v>
      </c>
      <c r="X669" s="1">
        <v>0.27192774415016202</v>
      </c>
      <c r="Y669" s="1">
        <v>0.68277496099472001</v>
      </c>
      <c r="Z669" s="1">
        <v>-8.8580303192138707</v>
      </c>
      <c r="AA669" s="1">
        <v>2.28339624404907</v>
      </c>
      <c r="AB669" s="1">
        <v>8.2070169448852504</v>
      </c>
      <c r="AC669" s="1">
        <v>-0.184559136629105</v>
      </c>
      <c r="AD669" s="1">
        <v>-2.4074013233184801</v>
      </c>
      <c r="AE669" s="1">
        <v>1.53356420993805</v>
      </c>
      <c r="AF669" s="1">
        <v>-11.0475826263428</v>
      </c>
      <c r="AG669" s="1">
        <v>-4.3083343505859402</v>
      </c>
      <c r="AH669" s="1">
        <v>-3.3648715019226101</v>
      </c>
      <c r="AI669" s="1">
        <v>0.50879096984863303</v>
      </c>
      <c r="AJ669" s="1">
        <v>1.4645816087722801</v>
      </c>
      <c r="AK669" s="1">
        <v>-2.1566524505615199</v>
      </c>
      <c r="AL669" s="1">
        <v>-2.58601999282837</v>
      </c>
      <c r="AM669" s="1">
        <v>5.4995961189270002</v>
      </c>
      <c r="AN669" s="1">
        <v>8.3064422607421893</v>
      </c>
      <c r="AO669" s="3">
        <f t="shared" si="5"/>
        <v>10.292232017675698</v>
      </c>
      <c r="AP669" s="1">
        <v>-1.2189513444900499</v>
      </c>
      <c r="AQ669" s="1">
        <v>9.7198128700256306E-2</v>
      </c>
      <c r="AR669" s="1">
        <v>-0.79821038246154796</v>
      </c>
      <c r="AS669" s="1">
        <v>1652108099</v>
      </c>
    </row>
    <row r="670" spans="1:45" ht="15.75" customHeight="1" x14ac:dyDescent="0.25">
      <c r="A670" s="1">
        <v>-12.730669975280801</v>
      </c>
      <c r="B670" s="1">
        <v>5.3163175582885698</v>
      </c>
      <c r="C670" s="1">
        <v>1.9014129638671899</v>
      </c>
      <c r="D670" s="1">
        <v>-0.31439271569251998</v>
      </c>
      <c r="E670" s="1">
        <v>0.19126993417739899</v>
      </c>
      <c r="F670" s="1">
        <v>-0.55242818593978904</v>
      </c>
      <c r="G670" s="1">
        <v>-4.1409115791320801</v>
      </c>
      <c r="H670" s="1">
        <v>-17.3378086090088</v>
      </c>
      <c r="I670" s="1">
        <v>10.1664228439331</v>
      </c>
      <c r="J670" s="3">
        <f t="shared" si="4"/>
        <v>20.520792126778503</v>
      </c>
      <c r="K670" s="1">
        <v>-1.0236800909042401</v>
      </c>
      <c r="L670" s="1">
        <v>-4.9608058929443404</v>
      </c>
      <c r="M670" s="1">
        <v>1.3573309183120701</v>
      </c>
      <c r="N670" s="1">
        <v>-15.2722415924072</v>
      </c>
      <c r="O670" s="1">
        <v>-0.67238396406173695</v>
      </c>
      <c r="P670" s="1">
        <v>0.26957705616951</v>
      </c>
      <c r="Q670" s="1">
        <v>0.31972002983093301</v>
      </c>
      <c r="R670" s="1">
        <v>-2.8155038356781001</v>
      </c>
      <c r="S670" s="1">
        <v>-2.4516439437866202</v>
      </c>
      <c r="T670" s="1">
        <v>-9.7601881027221697</v>
      </c>
      <c r="U670" s="1">
        <v>-0.43743640184402499</v>
      </c>
      <c r="V670" s="1">
        <v>3.5944449901580802</v>
      </c>
      <c r="W670" s="1">
        <v>-2.5266518592834499</v>
      </c>
      <c r="X670" s="1">
        <v>1.1459199190139799</v>
      </c>
      <c r="Y670" s="1">
        <v>0.59072899818420399</v>
      </c>
      <c r="Z670" s="1">
        <v>-9.0211915969848597</v>
      </c>
      <c r="AA670" s="1">
        <v>12.742601394653301</v>
      </c>
      <c r="AB670" s="1">
        <v>1.9933440685272199</v>
      </c>
      <c r="AC670" s="1">
        <v>0.69769632816314697</v>
      </c>
      <c r="AD670" s="1">
        <v>-0.93743282556533802</v>
      </c>
      <c r="AE670" s="1">
        <v>1.88887691497803</v>
      </c>
      <c r="AF670" s="1">
        <v>-14.0512142181396</v>
      </c>
      <c r="AG670" s="1">
        <v>-0.66690576076507602</v>
      </c>
      <c r="AH670" s="1">
        <v>-1.6024476289749101</v>
      </c>
      <c r="AI670" s="1">
        <v>0.81829941272735596</v>
      </c>
      <c r="AJ670" s="1">
        <v>0.19056871533393899</v>
      </c>
      <c r="AK670" s="1">
        <v>-1.5808633565902701</v>
      </c>
      <c r="AL670" s="1">
        <v>-4.3448061943054199</v>
      </c>
      <c r="AM670" s="1">
        <v>2.4414768218994101</v>
      </c>
      <c r="AN670" s="1">
        <v>9.5655279159545898</v>
      </c>
      <c r="AO670" s="3">
        <f t="shared" si="5"/>
        <v>10.785985084768722</v>
      </c>
      <c r="AP670" s="1">
        <v>-0.83227860927581798</v>
      </c>
      <c r="AQ670" s="1">
        <v>0.12431348115205799</v>
      </c>
      <c r="AR670" s="1">
        <v>-0.422941625118256</v>
      </c>
      <c r="AS670" s="1">
        <v>1652108099</v>
      </c>
    </row>
    <row r="671" spans="1:45" ht="15.75" customHeight="1" x14ac:dyDescent="0.25">
      <c r="A671" s="1">
        <v>-12.730669975280801</v>
      </c>
      <c r="B671" s="1">
        <v>5.3163175582885698</v>
      </c>
      <c r="C671" s="1">
        <v>1.9014129638671899</v>
      </c>
      <c r="D671" s="1">
        <v>-0.31439271569251998</v>
      </c>
      <c r="E671" s="1">
        <v>0.19126993417739899</v>
      </c>
      <c r="F671" s="1">
        <v>-0.55242818593978904</v>
      </c>
      <c r="G671" s="1">
        <v>-4.1409115791320801</v>
      </c>
      <c r="H671" s="1">
        <v>-17.3378086090088</v>
      </c>
      <c r="I671" s="1">
        <v>10.1664228439331</v>
      </c>
      <c r="J671" s="3">
        <f t="shared" si="4"/>
        <v>20.520792126778503</v>
      </c>
      <c r="K671" s="1">
        <v>-1.0236800909042401</v>
      </c>
      <c r="L671" s="1">
        <v>-4.9608058929443404</v>
      </c>
      <c r="M671" s="1">
        <v>1.3573309183120701</v>
      </c>
      <c r="N671" s="1">
        <v>-15.2722415924072</v>
      </c>
      <c r="O671" s="1">
        <v>-0.67238396406173695</v>
      </c>
      <c r="P671" s="1">
        <v>0.26957705616951</v>
      </c>
      <c r="Q671" s="1">
        <v>0.31972002983093301</v>
      </c>
      <c r="R671" s="1">
        <v>-2.8155038356781001</v>
      </c>
      <c r="S671" s="1">
        <v>-2.4516439437866202</v>
      </c>
      <c r="T671" s="1">
        <v>-9.7601881027221697</v>
      </c>
      <c r="U671" s="1">
        <v>-0.43743640184402499</v>
      </c>
      <c r="V671" s="1">
        <v>3.5944449901580802</v>
      </c>
      <c r="W671" s="1">
        <v>-2.5266518592834499</v>
      </c>
      <c r="X671" s="1">
        <v>1.1459199190139799</v>
      </c>
      <c r="Y671" s="1">
        <v>0.59072899818420399</v>
      </c>
      <c r="Z671" s="1">
        <v>-9.0211915969848597</v>
      </c>
      <c r="AA671" s="1">
        <v>12.742601394653301</v>
      </c>
      <c r="AB671" s="1">
        <v>1.9933440685272199</v>
      </c>
      <c r="AC671" s="1">
        <v>0.69769632816314697</v>
      </c>
      <c r="AD671" s="1">
        <v>-0.93743282556533802</v>
      </c>
      <c r="AE671" s="1">
        <v>1.88887691497803</v>
      </c>
      <c r="AF671" s="1">
        <v>-14.0512142181396</v>
      </c>
      <c r="AG671" s="1">
        <v>-0.66690576076507602</v>
      </c>
      <c r="AH671" s="1">
        <v>-1.6024476289749101</v>
      </c>
      <c r="AI671" s="1">
        <v>0.81829941272735596</v>
      </c>
      <c r="AJ671" s="1">
        <v>0.19056871533393899</v>
      </c>
      <c r="AK671" s="1">
        <v>-1.5808633565902701</v>
      </c>
      <c r="AL671" s="1">
        <v>-4.3448061943054199</v>
      </c>
      <c r="AM671" s="1">
        <v>2.4414768218994101</v>
      </c>
      <c r="AN671" s="1">
        <v>9.5655279159545898</v>
      </c>
      <c r="AO671" s="3">
        <f t="shared" si="5"/>
        <v>10.785985084768722</v>
      </c>
      <c r="AP671" s="1">
        <v>-0.83227860927581798</v>
      </c>
      <c r="AQ671" s="1">
        <v>0.12431348115205799</v>
      </c>
      <c r="AR671" s="1">
        <v>-0.422941625118256</v>
      </c>
      <c r="AS671" s="1">
        <v>1652108099</v>
      </c>
    </row>
    <row r="672" spans="1:45" ht="15.75" customHeight="1" x14ac:dyDescent="0.25">
      <c r="A672" s="1">
        <v>-9.5659532546997106</v>
      </c>
      <c r="B672" s="1">
        <v>-2.3066496849060099</v>
      </c>
      <c r="C672" s="1">
        <v>-3.4562938213348402</v>
      </c>
      <c r="D672" s="1">
        <v>-1.1205416917800901</v>
      </c>
      <c r="E672" s="1">
        <v>-0.755054950714111</v>
      </c>
      <c r="F672" s="1">
        <v>-1.17180848121643</v>
      </c>
      <c r="G672" s="1">
        <v>-1.95319223403931</v>
      </c>
      <c r="H672" s="1">
        <v>-8.7670984268188494</v>
      </c>
      <c r="I672" s="1">
        <v>7.2373690605163601</v>
      </c>
      <c r="J672" s="3">
        <f t="shared" si="4"/>
        <v>11.535011298076846</v>
      </c>
      <c r="K672" s="1">
        <v>-0.45450329780578602</v>
      </c>
      <c r="L672" s="1">
        <v>-5.4650630950927699</v>
      </c>
      <c r="M672" s="1">
        <v>0.28591701388359098</v>
      </c>
      <c r="N672" s="1">
        <v>-11.2807149887085</v>
      </c>
      <c r="O672" s="1">
        <v>1.1690307855606099</v>
      </c>
      <c r="P672" s="1">
        <v>-1.1619770526886</v>
      </c>
      <c r="Q672" s="1">
        <v>0.97497975826263406</v>
      </c>
      <c r="R672" s="1">
        <v>-1.4398938417434699</v>
      </c>
      <c r="S672" s="1">
        <v>-2.3775107860565199</v>
      </c>
      <c r="T672" s="1">
        <v>-9.5552396774291992</v>
      </c>
      <c r="U672" s="1">
        <v>-2.0513172149658199</v>
      </c>
      <c r="V672" s="1">
        <v>7.3134789466857901</v>
      </c>
      <c r="W672" s="1">
        <v>-2.2393896579742401</v>
      </c>
      <c r="X672" s="1">
        <v>0.90209060907363903</v>
      </c>
      <c r="Y672" s="1">
        <v>0.35967993736267101</v>
      </c>
      <c r="Z672" s="1">
        <v>-6.6640114784240696</v>
      </c>
      <c r="AA672" s="1">
        <v>13.336977005004901</v>
      </c>
      <c r="AB672" s="1">
        <v>6.3142976760864302</v>
      </c>
      <c r="AC672" s="1">
        <v>-1.25717329978943</v>
      </c>
      <c r="AD672" s="1">
        <v>0.15021347999572801</v>
      </c>
      <c r="AE672" s="1">
        <v>0.99323922395706199</v>
      </c>
      <c r="AF672" s="1">
        <v>-8.8137941360473597</v>
      </c>
      <c r="AG672" s="1">
        <v>-0.72871506214141801</v>
      </c>
      <c r="AH672" s="1">
        <v>6.9696083664894104E-2</v>
      </c>
      <c r="AI672" s="1">
        <v>0.49742886424064597</v>
      </c>
      <c r="AJ672" s="1">
        <v>0.33106350898742698</v>
      </c>
      <c r="AK672" s="1">
        <v>-1.4083725214004501</v>
      </c>
      <c r="AL672" s="1">
        <v>-3.53710842132568</v>
      </c>
      <c r="AM672" s="1">
        <v>2.0059587955474898</v>
      </c>
      <c r="AN672" s="1">
        <v>10.239941596984901</v>
      </c>
      <c r="AO672" s="3">
        <f t="shared" si="5"/>
        <v>11.017777025485181</v>
      </c>
      <c r="AP672" s="1">
        <v>-0.247939273715019</v>
      </c>
      <c r="AQ672" s="1">
        <v>8.295788615942E-2</v>
      </c>
      <c r="AR672" s="1">
        <v>-0.23417752981185899</v>
      </c>
      <c r="AS672" s="1">
        <v>1652108099</v>
      </c>
    </row>
    <row r="673" spans="1:45" ht="15.75" customHeight="1" x14ac:dyDescent="0.25">
      <c r="A673" s="1">
        <v>-9.5659532546997106</v>
      </c>
      <c r="B673" s="1">
        <v>-2.3066496849060099</v>
      </c>
      <c r="C673" s="1">
        <v>-3.4562938213348402</v>
      </c>
      <c r="D673" s="1">
        <v>-1.1205416917800901</v>
      </c>
      <c r="E673" s="1">
        <v>-0.755054950714111</v>
      </c>
      <c r="F673" s="1">
        <v>-1.17180848121643</v>
      </c>
      <c r="G673" s="1">
        <v>-1.95319223403931</v>
      </c>
      <c r="H673" s="1">
        <v>-8.7670984268188494</v>
      </c>
      <c r="I673" s="1">
        <v>7.2373690605163601</v>
      </c>
      <c r="J673" s="3">
        <f t="shared" si="4"/>
        <v>11.535011298076846</v>
      </c>
      <c r="K673" s="1">
        <v>-0.45450329780578602</v>
      </c>
      <c r="L673" s="1">
        <v>-5.4650630950927699</v>
      </c>
      <c r="M673" s="1">
        <v>0.28591701388359098</v>
      </c>
      <c r="N673" s="1">
        <v>-11.2807149887085</v>
      </c>
      <c r="O673" s="1">
        <v>1.1690307855606099</v>
      </c>
      <c r="P673" s="1">
        <v>-1.1619770526886</v>
      </c>
      <c r="Q673" s="1">
        <v>0.97497975826263406</v>
      </c>
      <c r="R673" s="1">
        <v>-1.4398938417434699</v>
      </c>
      <c r="S673" s="1">
        <v>-2.3775107860565199</v>
      </c>
      <c r="T673" s="1">
        <v>-9.5552396774291992</v>
      </c>
      <c r="U673" s="1">
        <v>-2.0513172149658199</v>
      </c>
      <c r="V673" s="1">
        <v>7.3134789466857901</v>
      </c>
      <c r="W673" s="1">
        <v>-2.2393896579742401</v>
      </c>
      <c r="X673" s="1">
        <v>0.90209060907363903</v>
      </c>
      <c r="Y673" s="1">
        <v>0.35967993736267101</v>
      </c>
      <c r="Z673" s="1">
        <v>-6.6640114784240696</v>
      </c>
      <c r="AA673" s="1">
        <v>13.336977005004901</v>
      </c>
      <c r="AB673" s="1">
        <v>6.3142976760864302</v>
      </c>
      <c r="AC673" s="1">
        <v>-1.25717329978943</v>
      </c>
      <c r="AD673" s="1">
        <v>0.15021347999572801</v>
      </c>
      <c r="AE673" s="1">
        <v>0.99323922395706199</v>
      </c>
      <c r="AF673" s="1">
        <v>-8.8137941360473597</v>
      </c>
      <c r="AG673" s="1">
        <v>-0.72871506214141801</v>
      </c>
      <c r="AH673" s="1">
        <v>6.9696083664894104E-2</v>
      </c>
      <c r="AI673" s="1">
        <v>0.49742886424064597</v>
      </c>
      <c r="AJ673" s="1">
        <v>0.33106350898742698</v>
      </c>
      <c r="AK673" s="1">
        <v>-1.4083725214004501</v>
      </c>
      <c r="AL673" s="1">
        <v>-3.53710842132568</v>
      </c>
      <c r="AM673" s="1">
        <v>2.0059587955474898</v>
      </c>
      <c r="AN673" s="1">
        <v>10.239941596984901</v>
      </c>
      <c r="AO673" s="3">
        <f t="shared" si="5"/>
        <v>11.017777025485181</v>
      </c>
      <c r="AP673" s="1">
        <v>-0.247939273715019</v>
      </c>
      <c r="AQ673" s="1">
        <v>8.295788615942E-2</v>
      </c>
      <c r="AR673" s="1">
        <v>-0.23417752981185899</v>
      </c>
      <c r="AS673" s="1">
        <v>1652108099</v>
      </c>
    </row>
    <row r="674" spans="1:45" ht="15.75" customHeight="1" x14ac:dyDescent="0.25">
      <c r="A674" s="1">
        <v>-9.5659532546997106</v>
      </c>
      <c r="B674" s="1">
        <v>-2.3066496849060099</v>
      </c>
      <c r="C674" s="1">
        <v>-3.4562938213348402</v>
      </c>
      <c r="D674" s="1">
        <v>-1.1205416917800901</v>
      </c>
      <c r="E674" s="1">
        <v>-0.755054950714111</v>
      </c>
      <c r="F674" s="1">
        <v>-1.17180848121643</v>
      </c>
      <c r="G674" s="1">
        <v>-1.95319223403931</v>
      </c>
      <c r="H674" s="1">
        <v>-8.7670984268188494</v>
      </c>
      <c r="I674" s="1">
        <v>7.2373690605163601</v>
      </c>
      <c r="J674" s="3">
        <f t="shared" si="4"/>
        <v>11.535011298076846</v>
      </c>
      <c r="K674" s="1">
        <v>-0.45450329780578602</v>
      </c>
      <c r="L674" s="1">
        <v>-5.4650630950927699</v>
      </c>
      <c r="M674" s="1">
        <v>0.28591701388359098</v>
      </c>
      <c r="N674" s="1">
        <v>-11.2807149887085</v>
      </c>
      <c r="O674" s="1">
        <v>1.1690307855606099</v>
      </c>
      <c r="P674" s="1">
        <v>-1.1619770526886</v>
      </c>
      <c r="Q674" s="1">
        <v>0.97497975826263406</v>
      </c>
      <c r="R674" s="1">
        <v>-1.4398938417434699</v>
      </c>
      <c r="S674" s="1">
        <v>-2.3775107860565199</v>
      </c>
      <c r="T674" s="1">
        <v>-9.5552396774291992</v>
      </c>
      <c r="U674" s="1">
        <v>-2.0513172149658199</v>
      </c>
      <c r="V674" s="1">
        <v>7.3134789466857901</v>
      </c>
      <c r="W674" s="1">
        <v>-2.2393896579742401</v>
      </c>
      <c r="X674" s="1">
        <v>0.90209060907363903</v>
      </c>
      <c r="Y674" s="1">
        <v>0.35967993736267101</v>
      </c>
      <c r="Z674" s="1">
        <v>-6.6640114784240696</v>
      </c>
      <c r="AA674" s="1">
        <v>13.336977005004901</v>
      </c>
      <c r="AB674" s="1">
        <v>6.3142976760864302</v>
      </c>
      <c r="AC674" s="1">
        <v>-1.25717329978943</v>
      </c>
      <c r="AD674" s="1">
        <v>0.15021347999572801</v>
      </c>
      <c r="AE674" s="1">
        <v>0.99323922395706199</v>
      </c>
      <c r="AF674" s="1">
        <v>-8.8137941360473597</v>
      </c>
      <c r="AG674" s="1">
        <v>-0.72871506214141801</v>
      </c>
      <c r="AH674" s="1">
        <v>6.9696083664894104E-2</v>
      </c>
      <c r="AI674" s="1">
        <v>0.49742886424064597</v>
      </c>
      <c r="AJ674" s="1">
        <v>0.33106350898742698</v>
      </c>
      <c r="AK674" s="1">
        <v>-1.4083725214004501</v>
      </c>
      <c r="AL674" s="1">
        <v>-3.53710842132568</v>
      </c>
      <c r="AM674" s="1">
        <v>2.0059587955474898</v>
      </c>
      <c r="AN674" s="1">
        <v>10.239941596984901</v>
      </c>
      <c r="AO674" s="3">
        <f t="shared" si="5"/>
        <v>11.017777025485181</v>
      </c>
      <c r="AP674" s="1">
        <v>-0.247939273715019</v>
      </c>
      <c r="AQ674" s="1">
        <v>8.295788615942E-2</v>
      </c>
      <c r="AR674" s="1">
        <v>-0.23417752981185899</v>
      </c>
      <c r="AS674" s="1">
        <v>1652108099</v>
      </c>
    </row>
    <row r="675" spans="1:45" ht="15.75" customHeight="1" x14ac:dyDescent="0.25">
      <c r="A675" s="1">
        <v>-8.4569473266601598</v>
      </c>
      <c r="B675" s="1">
        <v>-9.6950979232788104</v>
      </c>
      <c r="C675" s="1">
        <v>0.25561675429344199</v>
      </c>
      <c r="D675" s="1">
        <v>-0.77034121751785301</v>
      </c>
      <c r="E675" s="1">
        <v>-0.34306043386459401</v>
      </c>
      <c r="F675" s="1">
        <v>-1.0950297117233301</v>
      </c>
      <c r="G675" s="1">
        <v>1.08378493785858</v>
      </c>
      <c r="H675" s="1">
        <v>-5.7714557647705096</v>
      </c>
      <c r="I675" s="1">
        <v>1.4438734054565401</v>
      </c>
      <c r="J675" s="3">
        <f t="shared" si="4"/>
        <v>6.0472358848664527</v>
      </c>
      <c r="K675" s="1">
        <v>-0.76869958639144897</v>
      </c>
      <c r="L675" s="1">
        <v>-5.50708103179932</v>
      </c>
      <c r="M675" s="1">
        <v>-0.51900261640548695</v>
      </c>
      <c r="N675" s="1">
        <v>-10.547893524169901</v>
      </c>
      <c r="O675" s="1">
        <v>1.4892535209655799</v>
      </c>
      <c r="P675" s="1">
        <v>3.9167903363704702E-2</v>
      </c>
      <c r="Q675" s="1">
        <v>0.50169968605041504</v>
      </c>
      <c r="R675" s="1">
        <v>-8.1489913165569305E-2</v>
      </c>
      <c r="S675" s="1">
        <v>-2.4482464790344198</v>
      </c>
      <c r="T675" s="1">
        <v>-7.9641852378845197</v>
      </c>
      <c r="U675" s="1">
        <v>-2.7781779766082799</v>
      </c>
      <c r="V675" s="1">
        <v>8.0255975723266602</v>
      </c>
      <c r="W675" s="1">
        <v>-0.84863185882568304</v>
      </c>
      <c r="X675" s="1">
        <v>2.9042067006230399E-2</v>
      </c>
      <c r="Y675" s="1">
        <v>0.13265839219093301</v>
      </c>
      <c r="Z675" s="1">
        <v>-2.2687838077545202</v>
      </c>
      <c r="AA675" s="1">
        <v>4.7896304130554199</v>
      </c>
      <c r="AB675" s="1">
        <v>7.9008026123046902</v>
      </c>
      <c r="AC675" s="1">
        <v>-1.7484391927719101</v>
      </c>
      <c r="AD675" s="1">
        <v>-0.28103882074356101</v>
      </c>
      <c r="AE675" s="1">
        <v>-0.209915116429329</v>
      </c>
      <c r="AF675" s="1">
        <v>-8.9761152267456108</v>
      </c>
      <c r="AG675" s="1">
        <v>-2.0856337547302202</v>
      </c>
      <c r="AH675" s="1">
        <v>-1.97008788585663</v>
      </c>
      <c r="AI675" s="1">
        <v>0.81944316625595104</v>
      </c>
      <c r="AJ675" s="1">
        <v>0.37179052829742398</v>
      </c>
      <c r="AK675" s="1">
        <v>-1.4406435489654501</v>
      </c>
      <c r="AL675" s="1">
        <v>-3.86168336868286</v>
      </c>
      <c r="AM675" s="1">
        <v>5.8528337478637704</v>
      </c>
      <c r="AN675" s="1">
        <v>7.95599412918091</v>
      </c>
      <c r="AO675" s="3">
        <f t="shared" si="5"/>
        <v>10.605003720115141</v>
      </c>
      <c r="AP675" s="1">
        <v>-0.17344196140766099</v>
      </c>
      <c r="AQ675" s="1">
        <v>8.5121676325798007E-2</v>
      </c>
      <c r="AR675" s="1">
        <v>-0.29163911938667297</v>
      </c>
      <c r="AS675" s="1">
        <v>1652108099</v>
      </c>
    </row>
    <row r="676" spans="1:45" ht="15.75" customHeight="1" x14ac:dyDescent="0.25">
      <c r="A676" s="1">
        <v>-8.4569473266601598</v>
      </c>
      <c r="B676" s="1">
        <v>-9.6950979232788104</v>
      </c>
      <c r="C676" s="1">
        <v>0.25561675429344199</v>
      </c>
      <c r="D676" s="1">
        <v>-0.77034121751785301</v>
      </c>
      <c r="E676" s="1">
        <v>-0.34306043386459401</v>
      </c>
      <c r="F676" s="1">
        <v>-1.0950297117233301</v>
      </c>
      <c r="G676" s="1">
        <v>1.08378493785858</v>
      </c>
      <c r="H676" s="1">
        <v>-5.7714557647705096</v>
      </c>
      <c r="I676" s="1">
        <v>1.4438734054565401</v>
      </c>
      <c r="J676" s="3">
        <f t="shared" si="4"/>
        <v>6.0472358848664527</v>
      </c>
      <c r="K676" s="1">
        <v>-0.76869958639144897</v>
      </c>
      <c r="L676" s="1">
        <v>-5.50708103179932</v>
      </c>
      <c r="M676" s="1">
        <v>-0.51900261640548695</v>
      </c>
      <c r="N676" s="1">
        <v>-10.547893524169901</v>
      </c>
      <c r="O676" s="1">
        <v>1.4892535209655799</v>
      </c>
      <c r="P676" s="1">
        <v>3.9167903363704702E-2</v>
      </c>
      <c r="Q676" s="1">
        <v>0.50169968605041504</v>
      </c>
      <c r="R676" s="1">
        <v>-8.1489913165569305E-2</v>
      </c>
      <c r="S676" s="1">
        <v>-2.4482464790344198</v>
      </c>
      <c r="T676" s="1">
        <v>-7.9641852378845197</v>
      </c>
      <c r="U676" s="1">
        <v>-2.7781779766082799</v>
      </c>
      <c r="V676" s="1">
        <v>8.0255975723266602</v>
      </c>
      <c r="W676" s="1">
        <v>-0.84863185882568304</v>
      </c>
      <c r="X676" s="1">
        <v>2.9042067006230399E-2</v>
      </c>
      <c r="Y676" s="1">
        <v>0.13265839219093301</v>
      </c>
      <c r="Z676" s="1">
        <v>-2.2687838077545202</v>
      </c>
      <c r="AA676" s="1">
        <v>4.7896304130554199</v>
      </c>
      <c r="AB676" s="1">
        <v>7.9008026123046902</v>
      </c>
      <c r="AC676" s="1">
        <v>-1.7484391927719101</v>
      </c>
      <c r="AD676" s="1">
        <v>-0.28103882074356101</v>
      </c>
      <c r="AE676" s="1">
        <v>-0.209915116429329</v>
      </c>
      <c r="AF676" s="1">
        <v>-8.9761152267456108</v>
      </c>
      <c r="AG676" s="1">
        <v>-2.0856337547302202</v>
      </c>
      <c r="AH676" s="1">
        <v>-1.97008788585663</v>
      </c>
      <c r="AI676" s="1">
        <v>0.81944316625595104</v>
      </c>
      <c r="AJ676" s="1">
        <v>0.37179052829742398</v>
      </c>
      <c r="AK676" s="1">
        <v>-1.4406435489654501</v>
      </c>
      <c r="AL676" s="1">
        <v>-3.86168336868286</v>
      </c>
      <c r="AM676" s="1">
        <v>5.8528337478637704</v>
      </c>
      <c r="AN676" s="1">
        <v>7.95599412918091</v>
      </c>
      <c r="AO676" s="3">
        <f t="shared" si="5"/>
        <v>10.605003720115141</v>
      </c>
      <c r="AP676" s="1">
        <v>-0.17344196140766099</v>
      </c>
      <c r="AQ676" s="1">
        <v>8.5121676325798007E-2</v>
      </c>
      <c r="AR676" s="1">
        <v>-0.29163911938667297</v>
      </c>
      <c r="AS676" s="1">
        <v>1652108099</v>
      </c>
    </row>
    <row r="677" spans="1:45" ht="15.75" customHeight="1" x14ac:dyDescent="0.25">
      <c r="A677" s="1">
        <v>-7.41672658920288</v>
      </c>
      <c r="B677" s="1">
        <v>-7.0915827751159703</v>
      </c>
      <c r="C677" s="1">
        <v>-2.49118852615356</v>
      </c>
      <c r="D677" s="1">
        <v>1.56884789466858</v>
      </c>
      <c r="E677" s="1">
        <v>-0.225792557001114</v>
      </c>
      <c r="F677" s="1">
        <v>-0.84941011667251598</v>
      </c>
      <c r="G677" s="1">
        <v>0.231111600995064</v>
      </c>
      <c r="H677" s="1">
        <v>-7.0273251533508301</v>
      </c>
      <c r="I677" s="1">
        <v>2.4084987640380899</v>
      </c>
      <c r="J677" s="3">
        <f t="shared" si="4"/>
        <v>7.4321987109740801</v>
      </c>
      <c r="K677" s="1">
        <v>-0.84057110548019398</v>
      </c>
      <c r="L677" s="1">
        <v>-4.49810886383057</v>
      </c>
      <c r="M677" s="1">
        <v>-1.49715280532837</v>
      </c>
      <c r="N677" s="1">
        <v>-10.3320970535278</v>
      </c>
      <c r="O677" s="1">
        <v>-0.82669335603714</v>
      </c>
      <c r="P677" s="1">
        <v>0.79522758722305298</v>
      </c>
      <c r="Q677" s="1">
        <v>0.44487637281417802</v>
      </c>
      <c r="R677" s="1">
        <v>-0.25956892967224099</v>
      </c>
      <c r="S677" s="1">
        <v>-2.30833840370178</v>
      </c>
      <c r="T677" s="1">
        <v>-6.75128078460693</v>
      </c>
      <c r="U677" s="1">
        <v>-1.21476531028748</v>
      </c>
      <c r="V677" s="1">
        <v>5.3040881156921396</v>
      </c>
      <c r="W677" s="1">
        <v>0.43697348237037698</v>
      </c>
      <c r="X677" s="1">
        <v>-0.67678940296173096</v>
      </c>
      <c r="Y677" s="1">
        <v>-0.12762257456779499</v>
      </c>
      <c r="Z677" s="1">
        <v>2.4368920326232901</v>
      </c>
      <c r="AA677" s="1">
        <v>-0.69654530286788896</v>
      </c>
      <c r="AB677" s="1">
        <v>4.5359702110290501</v>
      </c>
      <c r="AC677" s="1">
        <v>-1.1442188024520901</v>
      </c>
      <c r="AD677" s="1">
        <v>6.7954689264297499E-2</v>
      </c>
      <c r="AE677" s="1">
        <v>-1.97290539741516</v>
      </c>
      <c r="AF677" s="1">
        <v>-7.9381041526794398</v>
      </c>
      <c r="AG677" s="1">
        <v>-2.1157805919647199</v>
      </c>
      <c r="AH677" s="1">
        <v>-2.9947474002838099</v>
      </c>
      <c r="AI677" s="1">
        <v>0.60398119688034102</v>
      </c>
      <c r="AJ677" s="1">
        <v>0.51183640956878695</v>
      </c>
      <c r="AK677" s="1">
        <v>-1.56171786785126</v>
      </c>
      <c r="AL677" s="1">
        <v>-2.8711588382720898</v>
      </c>
      <c r="AM677" s="1">
        <v>4.0087518692016602</v>
      </c>
      <c r="AN677" s="1">
        <v>8.1259880065918004</v>
      </c>
      <c r="AO677" s="3">
        <f t="shared" si="5"/>
        <v>9.5050158183292641</v>
      </c>
      <c r="AP677" s="1">
        <v>-0.119361944496632</v>
      </c>
      <c r="AQ677" s="1">
        <v>3.4161917865276302E-2</v>
      </c>
      <c r="AR677" s="1">
        <v>-0.51446211338043202</v>
      </c>
      <c r="AS677" s="1">
        <v>1652108099</v>
      </c>
    </row>
    <row r="678" spans="1:45" ht="15.75" customHeight="1" x14ac:dyDescent="0.25">
      <c r="A678" s="1">
        <v>-7.41672658920288</v>
      </c>
      <c r="B678" s="1">
        <v>-7.0915827751159703</v>
      </c>
      <c r="C678" s="1">
        <v>-2.49118852615356</v>
      </c>
      <c r="D678" s="1">
        <v>1.56884789466858</v>
      </c>
      <c r="E678" s="1">
        <v>-0.225792557001114</v>
      </c>
      <c r="F678" s="1">
        <v>-0.84941011667251598</v>
      </c>
      <c r="G678" s="1">
        <v>0.231111600995064</v>
      </c>
      <c r="H678" s="1">
        <v>-7.0273251533508301</v>
      </c>
      <c r="I678" s="1">
        <v>2.4084987640380899</v>
      </c>
      <c r="J678" s="3">
        <f t="shared" si="4"/>
        <v>7.4321987109740801</v>
      </c>
      <c r="K678" s="1">
        <v>-0.84057110548019398</v>
      </c>
      <c r="L678" s="1">
        <v>-4.49810886383057</v>
      </c>
      <c r="M678" s="1">
        <v>-1.49715280532837</v>
      </c>
      <c r="N678" s="1">
        <v>-10.3320970535278</v>
      </c>
      <c r="O678" s="1">
        <v>-0.82669335603714</v>
      </c>
      <c r="P678" s="1">
        <v>0.79522758722305298</v>
      </c>
      <c r="Q678" s="1">
        <v>0.44487637281417802</v>
      </c>
      <c r="R678" s="1">
        <v>-0.25956892967224099</v>
      </c>
      <c r="S678" s="1">
        <v>-2.30833840370178</v>
      </c>
      <c r="T678" s="1">
        <v>-6.75128078460693</v>
      </c>
      <c r="U678" s="1">
        <v>-1.21476531028748</v>
      </c>
      <c r="V678" s="1">
        <v>5.3040881156921396</v>
      </c>
      <c r="W678" s="1">
        <v>0.43697348237037698</v>
      </c>
      <c r="X678" s="1">
        <v>-0.67678940296173096</v>
      </c>
      <c r="Y678" s="1">
        <v>-0.12762257456779499</v>
      </c>
      <c r="Z678" s="1">
        <v>2.4368920326232901</v>
      </c>
      <c r="AA678" s="1">
        <v>-0.69654530286788896</v>
      </c>
      <c r="AB678" s="1">
        <v>4.5359702110290501</v>
      </c>
      <c r="AC678" s="1">
        <v>-1.1442188024520901</v>
      </c>
      <c r="AD678" s="1">
        <v>6.7954689264297499E-2</v>
      </c>
      <c r="AE678" s="1">
        <v>-1.97290539741516</v>
      </c>
      <c r="AF678" s="1">
        <v>-7.9381041526794398</v>
      </c>
      <c r="AG678" s="1">
        <v>-2.1157805919647199</v>
      </c>
      <c r="AH678" s="1">
        <v>-2.9947474002838099</v>
      </c>
      <c r="AI678" s="1">
        <v>0.60398119688034102</v>
      </c>
      <c r="AJ678" s="1">
        <v>0.51183640956878695</v>
      </c>
      <c r="AK678" s="1">
        <v>-1.56171786785126</v>
      </c>
      <c r="AL678" s="1">
        <v>-2.8711588382720898</v>
      </c>
      <c r="AM678" s="1">
        <v>4.0087518692016602</v>
      </c>
      <c r="AN678" s="1">
        <v>8.1259880065918004</v>
      </c>
      <c r="AO678" s="3">
        <f t="shared" si="5"/>
        <v>9.5050158183292641</v>
      </c>
      <c r="AP678" s="1">
        <v>-0.119361944496632</v>
      </c>
      <c r="AQ678" s="1">
        <v>3.4161917865276302E-2</v>
      </c>
      <c r="AR678" s="1">
        <v>-0.51446211338043202</v>
      </c>
      <c r="AS678" s="1">
        <v>1652108099</v>
      </c>
    </row>
    <row r="679" spans="1:45" ht="15.75" customHeight="1" x14ac:dyDescent="0.25">
      <c r="A679" s="1">
        <v>-9.4949035644531197</v>
      </c>
      <c r="B679" s="1">
        <v>-0.49858692288398698</v>
      </c>
      <c r="C679" s="1">
        <v>-1.8081237077712999</v>
      </c>
      <c r="D679" s="1">
        <v>1.2234632968902599</v>
      </c>
      <c r="E679" s="1">
        <v>0.45061764121055597</v>
      </c>
      <c r="F679" s="1">
        <v>-0.73457157611846902</v>
      </c>
      <c r="G679" s="1">
        <v>-0.38005524873733498</v>
      </c>
      <c r="H679" s="1">
        <v>-5.8198146820068404</v>
      </c>
      <c r="I679" s="1">
        <v>4.67425537109375</v>
      </c>
      <c r="J679" s="3">
        <f t="shared" si="4"/>
        <v>7.474178764198375</v>
      </c>
      <c r="K679" s="1">
        <v>-0.789276123046875</v>
      </c>
      <c r="L679" s="1">
        <v>-4.5454583168029803</v>
      </c>
      <c r="M679" s="1">
        <v>-2.4594745635986301</v>
      </c>
      <c r="N679" s="1">
        <v>-8.1801929473877006</v>
      </c>
      <c r="O679" s="1">
        <v>-2.9842262268066402</v>
      </c>
      <c r="P679" s="1">
        <v>-1.22050249576569</v>
      </c>
      <c r="Q679" s="1">
        <v>0.97034174203872703</v>
      </c>
      <c r="R679" s="1">
        <v>-0.180692583322525</v>
      </c>
      <c r="S679" s="1">
        <v>-2.2685172557830802</v>
      </c>
      <c r="T679" s="1">
        <v>-6.8907785415649396</v>
      </c>
      <c r="U679" s="1">
        <v>-5.4700296372175203E-2</v>
      </c>
      <c r="V679" s="1">
        <v>2.74482941627502</v>
      </c>
      <c r="W679" s="1">
        <v>0.38782805204391502</v>
      </c>
      <c r="X679" s="1">
        <v>-0.73131948709487904</v>
      </c>
      <c r="Y679" s="1">
        <v>-6.3681334257125896E-2</v>
      </c>
      <c r="Z679" s="1">
        <v>5.4952535629272496</v>
      </c>
      <c r="AA679" s="1">
        <v>-1.48479783535004</v>
      </c>
      <c r="AB679" s="1">
        <v>1.0620077848434399</v>
      </c>
      <c r="AC679" s="1">
        <v>-0.43981030583381697</v>
      </c>
      <c r="AD679" s="1">
        <v>2.66964530944824</v>
      </c>
      <c r="AE679" s="1">
        <v>-2.0272638797760001</v>
      </c>
      <c r="AF679" s="1">
        <v>-8.8759212493896502</v>
      </c>
      <c r="AG679" s="1">
        <v>-0.91800105571746804</v>
      </c>
      <c r="AH679" s="1">
        <v>-3.3290047645568799</v>
      </c>
      <c r="AI679" s="1">
        <v>-0.42986011505126998</v>
      </c>
      <c r="AJ679" s="1">
        <v>0.14051726460456801</v>
      </c>
      <c r="AK679" s="1">
        <v>-1.5584203004837001</v>
      </c>
      <c r="AL679" s="1">
        <v>-3.74268674850464</v>
      </c>
      <c r="AM679" s="1">
        <v>4.9168472290039098</v>
      </c>
      <c r="AN679" s="1">
        <v>7.6608519554138201</v>
      </c>
      <c r="AO679" s="3">
        <f t="shared" si="5"/>
        <v>9.8423444084000344</v>
      </c>
      <c r="AP679" s="1">
        <v>-0.32589676976203902</v>
      </c>
      <c r="AQ679" s="1">
        <v>0.178961366415024</v>
      </c>
      <c r="AR679" s="1">
        <v>-0.75986021757125899</v>
      </c>
      <c r="AS679" s="1">
        <v>1652108099</v>
      </c>
    </row>
    <row r="680" spans="1:45" ht="15.75" customHeight="1" x14ac:dyDescent="0.25">
      <c r="A680" s="1">
        <v>-9.4949035644531197</v>
      </c>
      <c r="B680" s="1">
        <v>-0.49858692288398698</v>
      </c>
      <c r="C680" s="1">
        <v>-1.8081237077712999</v>
      </c>
      <c r="D680" s="1">
        <v>1.2234632968902599</v>
      </c>
      <c r="E680" s="1">
        <v>0.45061764121055597</v>
      </c>
      <c r="F680" s="1">
        <v>-0.73457157611846902</v>
      </c>
      <c r="G680" s="1">
        <v>-0.38005524873733498</v>
      </c>
      <c r="H680" s="1">
        <v>-5.8198146820068404</v>
      </c>
      <c r="I680" s="1">
        <v>4.67425537109375</v>
      </c>
      <c r="J680" s="3">
        <f t="shared" si="4"/>
        <v>7.474178764198375</v>
      </c>
      <c r="K680" s="1">
        <v>-0.789276123046875</v>
      </c>
      <c r="L680" s="1">
        <v>-4.5454583168029803</v>
      </c>
      <c r="M680" s="1">
        <v>-2.4594745635986301</v>
      </c>
      <c r="N680" s="1">
        <v>-8.1801929473877006</v>
      </c>
      <c r="O680" s="1">
        <v>-2.9842262268066402</v>
      </c>
      <c r="P680" s="1">
        <v>-1.22050249576569</v>
      </c>
      <c r="Q680" s="1">
        <v>0.97034174203872703</v>
      </c>
      <c r="R680" s="1">
        <v>-0.180692583322525</v>
      </c>
      <c r="S680" s="1">
        <v>-2.2685172557830802</v>
      </c>
      <c r="T680" s="1">
        <v>-6.8907785415649396</v>
      </c>
      <c r="U680" s="1">
        <v>-5.4700296372175203E-2</v>
      </c>
      <c r="V680" s="1">
        <v>2.74482941627502</v>
      </c>
      <c r="W680" s="1">
        <v>0.38782805204391502</v>
      </c>
      <c r="X680" s="1">
        <v>-0.73131948709487904</v>
      </c>
      <c r="Y680" s="1">
        <v>-6.3681334257125896E-2</v>
      </c>
      <c r="Z680" s="1">
        <v>5.4952535629272496</v>
      </c>
      <c r="AA680" s="1">
        <v>-1.48479783535004</v>
      </c>
      <c r="AB680" s="1">
        <v>1.0620077848434399</v>
      </c>
      <c r="AC680" s="1">
        <v>-0.43981030583381697</v>
      </c>
      <c r="AD680" s="1">
        <v>2.66964530944824</v>
      </c>
      <c r="AE680" s="1">
        <v>-2.0272638797760001</v>
      </c>
      <c r="AF680" s="1">
        <v>-8.8759212493896502</v>
      </c>
      <c r="AG680" s="1">
        <v>-0.91800105571746804</v>
      </c>
      <c r="AH680" s="1">
        <v>-3.3290047645568799</v>
      </c>
      <c r="AI680" s="1">
        <v>-0.42986011505126998</v>
      </c>
      <c r="AJ680" s="1">
        <v>0.14051726460456801</v>
      </c>
      <c r="AK680" s="1">
        <v>-1.5584203004837001</v>
      </c>
      <c r="AL680" s="1">
        <v>-3.74268674850464</v>
      </c>
      <c r="AM680" s="1">
        <v>4.9168472290039098</v>
      </c>
      <c r="AN680" s="1">
        <v>7.6608519554138201</v>
      </c>
      <c r="AO680" s="3">
        <f t="shared" si="5"/>
        <v>9.8423444084000344</v>
      </c>
      <c r="AP680" s="1">
        <v>-0.32589676976203902</v>
      </c>
      <c r="AQ680" s="1">
        <v>0.178961366415024</v>
      </c>
      <c r="AR680" s="1">
        <v>-0.75986021757125899</v>
      </c>
      <c r="AS680" s="1">
        <v>1652108099</v>
      </c>
    </row>
    <row r="681" spans="1:45" ht="15.75" customHeight="1" x14ac:dyDescent="0.25">
      <c r="A681" s="1">
        <v>-10.770814895629901</v>
      </c>
      <c r="B681" s="1">
        <v>-0.69913983345031705</v>
      </c>
      <c r="C681" s="1">
        <v>-0.54791486263275102</v>
      </c>
      <c r="D681" s="1">
        <v>-0.15919126570224801</v>
      </c>
      <c r="E681" s="1">
        <v>-0.18348237872123699</v>
      </c>
      <c r="F681" s="1">
        <v>-0.90898644924163796</v>
      </c>
      <c r="G681" s="1">
        <v>-0.88969933986663796</v>
      </c>
      <c r="H681" s="1">
        <v>-3.6150419712066699</v>
      </c>
      <c r="I681" s="1">
        <v>6.1394228935241699</v>
      </c>
      <c r="J681" s="3">
        <f t="shared" si="4"/>
        <v>7.1800144035004294</v>
      </c>
      <c r="K681" s="1">
        <v>-0.93405550718307495</v>
      </c>
      <c r="L681" s="1">
        <v>-4.7027163505554199</v>
      </c>
      <c r="M681" s="1">
        <v>-3.6429400444030802</v>
      </c>
      <c r="N681" s="1">
        <v>-7.8977684974670401</v>
      </c>
      <c r="O681" s="1">
        <v>-2.1688201427459699</v>
      </c>
      <c r="P681" s="1">
        <v>-2.1417040824890101</v>
      </c>
      <c r="Q681" s="1">
        <v>1.99611663818359</v>
      </c>
      <c r="R681" s="1">
        <v>0.174976661801338</v>
      </c>
      <c r="S681" s="1">
        <v>-2.3111846446990998</v>
      </c>
      <c r="T681" s="1">
        <v>-7.19742727279663</v>
      </c>
      <c r="U681" s="1">
        <v>-0.18717692792415599</v>
      </c>
      <c r="V681" s="1">
        <v>2.3595566749572798</v>
      </c>
      <c r="W681" s="1">
        <v>-5.7814784348011003E-2</v>
      </c>
      <c r="X681" s="1">
        <v>-0.41464191675186202</v>
      </c>
      <c r="Y681" s="1">
        <v>1.6394285485148399E-2</v>
      </c>
      <c r="Z681" s="1">
        <v>0.77463412284851096</v>
      </c>
      <c r="AA681" s="1">
        <v>1.4585999250412001</v>
      </c>
      <c r="AB681" s="1">
        <v>2.69073510169983</v>
      </c>
      <c r="AC681" s="1">
        <v>1.1138559579849201</v>
      </c>
      <c r="AD681" s="1">
        <v>3.6427133083343501</v>
      </c>
      <c r="AE681" s="1">
        <v>-2.17475461959839</v>
      </c>
      <c r="AF681" s="1">
        <v>-8.6296739578247106</v>
      </c>
      <c r="AG681" s="1">
        <v>-0.86433106660842896</v>
      </c>
      <c r="AH681" s="1">
        <v>-3.9527633190154998</v>
      </c>
      <c r="AI681" s="1">
        <v>-0.84904211759567305</v>
      </c>
      <c r="AJ681" s="1">
        <v>1.7305377870798101E-2</v>
      </c>
      <c r="AK681" s="1">
        <v>-1.4905546903610201</v>
      </c>
      <c r="AL681" s="1">
        <v>-4.2604670524597203</v>
      </c>
      <c r="AM681" s="1">
        <v>3.9842214584350599</v>
      </c>
      <c r="AN681" s="1">
        <v>8.1988334655761701</v>
      </c>
      <c r="AO681" s="3">
        <f t="shared" si="5"/>
        <v>10.06213050656773</v>
      </c>
      <c r="AP681" s="1">
        <v>-0.36759850382804898</v>
      </c>
      <c r="AQ681" s="1">
        <v>0.29640248417854298</v>
      </c>
      <c r="AR681" s="1">
        <v>-0.79877853393554699</v>
      </c>
      <c r="AS681" s="1">
        <v>1652108099</v>
      </c>
    </row>
    <row r="682" spans="1:45" ht="15.75" customHeight="1" x14ac:dyDescent="0.25">
      <c r="A682" s="1">
        <v>-10.770814895629901</v>
      </c>
      <c r="B682" s="1">
        <v>-0.69913983345031705</v>
      </c>
      <c r="C682" s="1">
        <v>-0.54791486263275102</v>
      </c>
      <c r="D682" s="1">
        <v>-0.15919126570224801</v>
      </c>
      <c r="E682" s="1">
        <v>-0.18348237872123699</v>
      </c>
      <c r="F682" s="1">
        <v>-0.90898644924163796</v>
      </c>
      <c r="G682" s="1">
        <v>-0.88969933986663796</v>
      </c>
      <c r="H682" s="1">
        <v>-3.6150419712066699</v>
      </c>
      <c r="I682" s="1">
        <v>6.1394228935241699</v>
      </c>
      <c r="J682" s="3">
        <f t="shared" si="4"/>
        <v>7.1800144035004294</v>
      </c>
      <c r="K682" s="1">
        <v>-0.93405550718307495</v>
      </c>
      <c r="L682" s="1">
        <v>-4.7027163505554199</v>
      </c>
      <c r="M682" s="1">
        <v>-3.6429400444030802</v>
      </c>
      <c r="N682" s="1">
        <v>-7.8977684974670401</v>
      </c>
      <c r="O682" s="1">
        <v>-2.1688201427459699</v>
      </c>
      <c r="P682" s="1">
        <v>-2.1417040824890101</v>
      </c>
      <c r="Q682" s="1">
        <v>1.99611663818359</v>
      </c>
      <c r="R682" s="1">
        <v>0.174976661801338</v>
      </c>
      <c r="S682" s="1">
        <v>-2.3111846446990998</v>
      </c>
      <c r="T682" s="1">
        <v>-7.19742727279663</v>
      </c>
      <c r="U682" s="1">
        <v>-0.18717692792415599</v>
      </c>
      <c r="V682" s="1">
        <v>2.3595566749572798</v>
      </c>
      <c r="W682" s="1">
        <v>-5.7814784348011003E-2</v>
      </c>
      <c r="X682" s="1">
        <v>-0.41464191675186202</v>
      </c>
      <c r="Y682" s="1">
        <v>1.6394285485148399E-2</v>
      </c>
      <c r="Z682" s="1">
        <v>0.77463412284851096</v>
      </c>
      <c r="AA682" s="1">
        <v>1.4585999250412001</v>
      </c>
      <c r="AB682" s="1">
        <v>2.69073510169983</v>
      </c>
      <c r="AC682" s="1">
        <v>1.1138559579849201</v>
      </c>
      <c r="AD682" s="1">
        <v>3.6427133083343501</v>
      </c>
      <c r="AE682" s="1">
        <v>-2.17475461959839</v>
      </c>
      <c r="AF682" s="1">
        <v>-8.6296739578247106</v>
      </c>
      <c r="AG682" s="1">
        <v>-0.86433106660842896</v>
      </c>
      <c r="AH682" s="1">
        <v>-3.9527633190154998</v>
      </c>
      <c r="AI682" s="1">
        <v>-0.84904211759567305</v>
      </c>
      <c r="AJ682" s="1">
        <v>1.7305377870798101E-2</v>
      </c>
      <c r="AK682" s="1">
        <v>-1.4905546903610201</v>
      </c>
      <c r="AL682" s="1">
        <v>-4.2604670524597203</v>
      </c>
      <c r="AM682" s="1">
        <v>3.9842214584350599</v>
      </c>
      <c r="AN682" s="1">
        <v>8.1988334655761701</v>
      </c>
      <c r="AO682" s="3">
        <f t="shared" si="5"/>
        <v>10.06213050656773</v>
      </c>
      <c r="AP682" s="1">
        <v>-0.36759850382804898</v>
      </c>
      <c r="AQ682" s="1">
        <v>0.29640248417854298</v>
      </c>
      <c r="AR682" s="1">
        <v>-0.79877853393554699</v>
      </c>
      <c r="AS682" s="1">
        <v>1652108099</v>
      </c>
    </row>
    <row r="683" spans="1:45" ht="15.75" customHeight="1" x14ac:dyDescent="0.25">
      <c r="A683" s="1">
        <v>-10.770814895629901</v>
      </c>
      <c r="B683" s="1">
        <v>-0.69913983345031705</v>
      </c>
      <c r="C683" s="1">
        <v>-0.54791486263275102</v>
      </c>
      <c r="D683" s="1">
        <v>-0.15919126570224801</v>
      </c>
      <c r="E683" s="1">
        <v>-0.18348237872123699</v>
      </c>
      <c r="F683" s="1">
        <v>-0.90898644924163796</v>
      </c>
      <c r="G683" s="1">
        <v>-0.88969933986663796</v>
      </c>
      <c r="H683" s="1">
        <v>-3.6150419712066699</v>
      </c>
      <c r="I683" s="1">
        <v>6.1394228935241699</v>
      </c>
      <c r="J683" s="3">
        <f t="shared" si="4"/>
        <v>7.1800144035004294</v>
      </c>
      <c r="K683" s="1">
        <v>-0.93405550718307495</v>
      </c>
      <c r="L683" s="1">
        <v>-4.7027163505554199</v>
      </c>
      <c r="M683" s="1">
        <v>-3.6429400444030802</v>
      </c>
      <c r="N683" s="1">
        <v>-7.8977684974670401</v>
      </c>
      <c r="O683" s="1">
        <v>-2.1688201427459699</v>
      </c>
      <c r="P683" s="1">
        <v>-2.1417040824890101</v>
      </c>
      <c r="Q683" s="1">
        <v>1.99611663818359</v>
      </c>
      <c r="R683" s="1">
        <v>0.174976661801338</v>
      </c>
      <c r="S683" s="1">
        <v>-2.3111846446990998</v>
      </c>
      <c r="T683" s="1">
        <v>-7.19742727279663</v>
      </c>
      <c r="U683" s="1">
        <v>-0.18717692792415599</v>
      </c>
      <c r="V683" s="1">
        <v>2.3595566749572798</v>
      </c>
      <c r="W683" s="1">
        <v>-5.7814784348011003E-2</v>
      </c>
      <c r="X683" s="1">
        <v>-0.41464191675186202</v>
      </c>
      <c r="Y683" s="1">
        <v>1.6394285485148399E-2</v>
      </c>
      <c r="Z683" s="1">
        <v>0.77463412284851096</v>
      </c>
      <c r="AA683" s="1">
        <v>1.4585999250412001</v>
      </c>
      <c r="AB683" s="1">
        <v>2.69073510169983</v>
      </c>
      <c r="AC683" s="1">
        <v>1.1138559579849201</v>
      </c>
      <c r="AD683" s="1">
        <v>3.6427133083343501</v>
      </c>
      <c r="AE683" s="1">
        <v>-2.17475461959839</v>
      </c>
      <c r="AF683" s="1">
        <v>-8.6296739578247106</v>
      </c>
      <c r="AG683" s="1">
        <v>-0.86433106660842896</v>
      </c>
      <c r="AH683" s="1">
        <v>-3.9527633190154998</v>
      </c>
      <c r="AI683" s="1">
        <v>-0.84904211759567305</v>
      </c>
      <c r="AJ683" s="1">
        <v>1.7305377870798101E-2</v>
      </c>
      <c r="AK683" s="1">
        <v>-1.4905546903610201</v>
      </c>
      <c r="AL683" s="1">
        <v>-4.2604670524597203</v>
      </c>
      <c r="AM683" s="1">
        <v>3.9842214584350599</v>
      </c>
      <c r="AN683" s="1">
        <v>8.1988334655761701</v>
      </c>
      <c r="AO683" s="3">
        <f t="shared" si="5"/>
        <v>10.06213050656773</v>
      </c>
      <c r="AP683" s="1">
        <v>-0.36759850382804898</v>
      </c>
      <c r="AQ683" s="1">
        <v>0.29640248417854298</v>
      </c>
      <c r="AR683" s="1">
        <v>-0.79877853393554699</v>
      </c>
      <c r="AS683" s="1">
        <v>1652108099</v>
      </c>
    </row>
    <row r="684" spans="1:45" ht="15.75" customHeight="1" x14ac:dyDescent="0.25">
      <c r="A684" s="1">
        <v>-8.8987073898315394</v>
      </c>
      <c r="B684" s="1">
        <v>-4.8099708557128897</v>
      </c>
      <c r="C684" s="1">
        <v>-0.93316662311553999</v>
      </c>
      <c r="D684" s="1">
        <v>-0.53221517801284801</v>
      </c>
      <c r="E684" s="1">
        <v>-0.30944591760635398</v>
      </c>
      <c r="F684" s="1">
        <v>-0.97806423902511597</v>
      </c>
      <c r="G684" s="1">
        <v>-3.8480596542358398</v>
      </c>
      <c r="H684" s="1">
        <v>-2.6998417377471902</v>
      </c>
      <c r="I684" s="1">
        <v>8.8206529617309606</v>
      </c>
      <c r="J684" s="3">
        <f t="shared" si="4"/>
        <v>9.9950301241533328</v>
      </c>
      <c r="K684" s="1">
        <v>-1.57493531703949</v>
      </c>
      <c r="L684" s="1">
        <v>-5.3260850906372097</v>
      </c>
      <c r="M684" s="1">
        <v>-4.00319528579712</v>
      </c>
      <c r="N684" s="1">
        <v>-8.9538640975952095</v>
      </c>
      <c r="O684" s="1">
        <v>1.28828525543213</v>
      </c>
      <c r="P684" s="1">
        <v>-3.21459865570068</v>
      </c>
      <c r="Q684" s="1">
        <v>2.4468641281127899</v>
      </c>
      <c r="R684" s="1">
        <v>-0.67956107854843095</v>
      </c>
      <c r="S684" s="1">
        <v>-1.7267923355102499</v>
      </c>
      <c r="T684" s="1">
        <v>-7.4969596862793004</v>
      </c>
      <c r="U684" s="1">
        <v>-0.95839416980743397</v>
      </c>
      <c r="V684" s="1">
        <v>3.5053563117981001</v>
      </c>
      <c r="W684" s="1">
        <v>-6.7304894328117398E-2</v>
      </c>
      <c r="X684" s="1">
        <v>-0.13754113018512701</v>
      </c>
      <c r="Y684" s="1">
        <v>-0.123388901352882</v>
      </c>
      <c r="Z684" s="1">
        <v>-2.5192174911499001</v>
      </c>
      <c r="AA684" s="1">
        <v>3.7458434104919398</v>
      </c>
      <c r="AB684" s="1">
        <v>3.3491973876953098</v>
      </c>
      <c r="AC684" s="1">
        <v>1.83550417423248</v>
      </c>
      <c r="AD684" s="1">
        <v>3.3442907333374001</v>
      </c>
      <c r="AE684" s="1">
        <v>-3.4637577533721902</v>
      </c>
      <c r="AF684" s="1">
        <v>-9.0116128921508807</v>
      </c>
      <c r="AG684" s="1">
        <v>-2.8857109546661399</v>
      </c>
      <c r="AH684" s="1">
        <v>-2.43259978294373</v>
      </c>
      <c r="AI684" s="1">
        <v>-1.04284703731537</v>
      </c>
      <c r="AJ684" s="1">
        <v>6.9584503769874601E-2</v>
      </c>
      <c r="AK684" s="1">
        <v>-1.49910140037537</v>
      </c>
      <c r="AL684" s="1">
        <v>-4.48885297775269</v>
      </c>
      <c r="AM684" s="1">
        <v>4.2459416389465297</v>
      </c>
      <c r="AN684" s="1">
        <v>7.7991743087768599</v>
      </c>
      <c r="AO684" s="3">
        <f t="shared" si="5"/>
        <v>9.9501226804449079</v>
      </c>
      <c r="AP684" s="1">
        <v>-0.41093841195106501</v>
      </c>
      <c r="AQ684" s="1">
        <v>0.48797488212585399</v>
      </c>
      <c r="AR684" s="1">
        <v>-0.73951345682144198</v>
      </c>
      <c r="AS684" s="1">
        <v>1652108099</v>
      </c>
    </row>
    <row r="685" spans="1:45" ht="15.75" customHeight="1" x14ac:dyDescent="0.25">
      <c r="A685" s="1">
        <v>-8.8987073898315394</v>
      </c>
      <c r="B685" s="1">
        <v>-4.8099708557128897</v>
      </c>
      <c r="C685" s="1">
        <v>-0.93316662311553999</v>
      </c>
      <c r="D685" s="1">
        <v>-0.53221517801284801</v>
      </c>
      <c r="E685" s="1">
        <v>-0.30944591760635398</v>
      </c>
      <c r="F685" s="1">
        <v>-0.97806423902511597</v>
      </c>
      <c r="G685" s="1">
        <v>-3.8480596542358398</v>
      </c>
      <c r="H685" s="1">
        <v>-2.6998417377471902</v>
      </c>
      <c r="I685" s="1">
        <v>8.8206529617309606</v>
      </c>
      <c r="J685" s="3">
        <f t="shared" si="4"/>
        <v>9.9950301241533328</v>
      </c>
      <c r="K685" s="1">
        <v>-1.57493531703949</v>
      </c>
      <c r="L685" s="1">
        <v>-5.3260850906372097</v>
      </c>
      <c r="M685" s="1">
        <v>-4.00319528579712</v>
      </c>
      <c r="N685" s="1">
        <v>-8.9538640975952095</v>
      </c>
      <c r="O685" s="1">
        <v>1.28828525543213</v>
      </c>
      <c r="P685" s="1">
        <v>-3.21459865570068</v>
      </c>
      <c r="Q685" s="1">
        <v>2.4468641281127899</v>
      </c>
      <c r="R685" s="1">
        <v>-0.67956107854843095</v>
      </c>
      <c r="S685" s="1">
        <v>-1.7267923355102499</v>
      </c>
      <c r="T685" s="1">
        <v>-7.4969596862793004</v>
      </c>
      <c r="U685" s="1">
        <v>-0.95839416980743397</v>
      </c>
      <c r="V685" s="1">
        <v>3.5053563117981001</v>
      </c>
      <c r="W685" s="1">
        <v>-6.7304894328117398E-2</v>
      </c>
      <c r="X685" s="1">
        <v>-0.13754113018512701</v>
      </c>
      <c r="Y685" s="1">
        <v>-0.123388901352882</v>
      </c>
      <c r="Z685" s="1">
        <v>-2.5192174911499001</v>
      </c>
      <c r="AA685" s="1">
        <v>3.7458434104919398</v>
      </c>
      <c r="AB685" s="1">
        <v>3.3491973876953098</v>
      </c>
      <c r="AC685" s="1">
        <v>1.83550417423248</v>
      </c>
      <c r="AD685" s="1">
        <v>3.3442907333374001</v>
      </c>
      <c r="AE685" s="1">
        <v>-3.4637577533721902</v>
      </c>
      <c r="AF685" s="1">
        <v>-9.0116128921508807</v>
      </c>
      <c r="AG685" s="1">
        <v>-2.8857109546661399</v>
      </c>
      <c r="AH685" s="1">
        <v>-2.43259978294373</v>
      </c>
      <c r="AI685" s="1">
        <v>-1.04284703731537</v>
      </c>
      <c r="AJ685" s="1">
        <v>6.9584503769874601E-2</v>
      </c>
      <c r="AK685" s="1">
        <v>-1.49910140037537</v>
      </c>
      <c r="AL685" s="1">
        <v>-4.48885297775269</v>
      </c>
      <c r="AM685" s="1">
        <v>4.2459416389465297</v>
      </c>
      <c r="AN685" s="1">
        <v>7.7991743087768599</v>
      </c>
      <c r="AO685" s="3">
        <f t="shared" si="5"/>
        <v>9.9501226804449079</v>
      </c>
      <c r="AP685" s="1">
        <v>-0.41093841195106501</v>
      </c>
      <c r="AQ685" s="1">
        <v>0.48797488212585399</v>
      </c>
      <c r="AR685" s="1">
        <v>-0.73951345682144198</v>
      </c>
      <c r="AS685" s="1">
        <v>1652108099</v>
      </c>
    </row>
    <row r="686" spans="1:45" ht="15.75" customHeight="1" x14ac:dyDescent="0.25">
      <c r="A686" s="1">
        <v>-9.5338668823242205</v>
      </c>
      <c r="B686" s="1">
        <v>-5.3516221046447798</v>
      </c>
      <c r="C686" s="1">
        <v>-1.9344843626022299</v>
      </c>
      <c r="D686" s="1">
        <v>-0.100661873817444</v>
      </c>
      <c r="E686" s="1">
        <v>-0.31015861034393299</v>
      </c>
      <c r="F686" s="1">
        <v>-0.89322656393051103</v>
      </c>
      <c r="G686" s="1">
        <v>-4.1629228591918901</v>
      </c>
      <c r="H686" s="1">
        <v>-1.43778264522552</v>
      </c>
      <c r="I686" s="1">
        <v>7.97743463516235</v>
      </c>
      <c r="J686" s="3">
        <f t="shared" si="4"/>
        <v>9.1124425389015169</v>
      </c>
      <c r="K686" s="1">
        <v>-1.8180224895477299</v>
      </c>
      <c r="L686" s="1">
        <v>-5.8480982780456499</v>
      </c>
      <c r="M686" s="1">
        <v>-4.2070450782775897</v>
      </c>
      <c r="N686" s="1">
        <v>-8.5453777313232404</v>
      </c>
      <c r="O686" s="1">
        <v>3.9423379898071298</v>
      </c>
      <c r="P686" s="1">
        <v>-2.2081882953643799</v>
      </c>
      <c r="Q686" s="1">
        <v>1.8499351739883401</v>
      </c>
      <c r="R686" s="1">
        <v>-0.38729777932167098</v>
      </c>
      <c r="S686" s="1">
        <v>-1.45477771759033</v>
      </c>
      <c r="T686" s="1">
        <v>-7.6211099624633798</v>
      </c>
      <c r="U686" s="1">
        <v>-0.793981432914734</v>
      </c>
      <c r="V686" s="1">
        <v>4.4201583862304696</v>
      </c>
      <c r="W686" s="1">
        <v>0.34506806731224099</v>
      </c>
      <c r="X686" s="1">
        <v>-0.171854853630066</v>
      </c>
      <c r="Y686" s="1">
        <v>-0.314777672290802</v>
      </c>
      <c r="Z686" s="1">
        <v>-1.7593353986740099</v>
      </c>
      <c r="AA686" s="1">
        <v>3.6444394588470499</v>
      </c>
      <c r="AB686" s="1">
        <v>2.6103553771972701</v>
      </c>
      <c r="AC686" s="1">
        <v>1.96870613098145</v>
      </c>
      <c r="AD686" s="1">
        <v>3.6134402751922599</v>
      </c>
      <c r="AE686" s="1">
        <v>-4.1819415092468297</v>
      </c>
      <c r="AF686" s="1">
        <v>-8.9322414398193395</v>
      </c>
      <c r="AG686" s="1">
        <v>-4.5263371467590297</v>
      </c>
      <c r="AH686" s="1">
        <v>-1.08699727058411</v>
      </c>
      <c r="AI686" s="1">
        <v>-0.68263840675354004</v>
      </c>
      <c r="AJ686" s="1">
        <v>3.1232317909598399E-2</v>
      </c>
      <c r="AK686" s="1">
        <v>-1.46914911270142</v>
      </c>
      <c r="AL686" s="1">
        <v>-5.17826175689697</v>
      </c>
      <c r="AM686" s="1">
        <v>3.2230348587036102</v>
      </c>
      <c r="AN686" s="1">
        <v>8.1343851089477504</v>
      </c>
      <c r="AO686" s="3">
        <f t="shared" si="5"/>
        <v>10.167131828791796</v>
      </c>
      <c r="AP686" s="1">
        <v>-0.24152603745460499</v>
      </c>
      <c r="AQ686" s="1">
        <v>0.57023066282272294</v>
      </c>
      <c r="AR686" s="1">
        <v>-0.46321699023246798</v>
      </c>
      <c r="AS686" s="1">
        <v>1652108099</v>
      </c>
    </row>
    <row r="687" spans="1:45" ht="15.75" customHeight="1" x14ac:dyDescent="0.25">
      <c r="A687" s="1">
        <v>-9.5338668823242205</v>
      </c>
      <c r="B687" s="1">
        <v>-5.3516221046447798</v>
      </c>
      <c r="C687" s="1">
        <v>-1.9344843626022299</v>
      </c>
      <c r="D687" s="1">
        <v>-0.100661873817444</v>
      </c>
      <c r="E687" s="1">
        <v>-0.31015861034393299</v>
      </c>
      <c r="F687" s="1">
        <v>-0.89322656393051103</v>
      </c>
      <c r="G687" s="1">
        <v>-4.1629228591918901</v>
      </c>
      <c r="H687" s="1">
        <v>-1.43778264522552</v>
      </c>
      <c r="I687" s="1">
        <v>7.97743463516235</v>
      </c>
      <c r="J687" s="3">
        <f t="shared" si="4"/>
        <v>9.1124425389015169</v>
      </c>
      <c r="K687" s="1">
        <v>-1.8180224895477299</v>
      </c>
      <c r="L687" s="1">
        <v>-5.8480982780456499</v>
      </c>
      <c r="M687" s="1">
        <v>-4.2070450782775897</v>
      </c>
      <c r="N687" s="1">
        <v>-8.5453777313232404</v>
      </c>
      <c r="O687" s="1">
        <v>3.9423379898071298</v>
      </c>
      <c r="P687" s="1">
        <v>-2.2081882953643799</v>
      </c>
      <c r="Q687" s="1">
        <v>1.8499351739883401</v>
      </c>
      <c r="R687" s="1">
        <v>-0.38729777932167098</v>
      </c>
      <c r="S687" s="1">
        <v>-1.45477771759033</v>
      </c>
      <c r="T687" s="1">
        <v>-7.6211099624633798</v>
      </c>
      <c r="U687" s="1">
        <v>-0.793981432914734</v>
      </c>
      <c r="V687" s="1">
        <v>4.4201583862304696</v>
      </c>
      <c r="W687" s="1">
        <v>0.34506806731224099</v>
      </c>
      <c r="X687" s="1">
        <v>-0.171854853630066</v>
      </c>
      <c r="Y687" s="1">
        <v>-0.314777672290802</v>
      </c>
      <c r="Z687" s="1">
        <v>-1.7593353986740099</v>
      </c>
      <c r="AA687" s="1">
        <v>3.6444394588470499</v>
      </c>
      <c r="AB687" s="1">
        <v>2.6103553771972701</v>
      </c>
      <c r="AC687" s="1">
        <v>1.96870613098145</v>
      </c>
      <c r="AD687" s="1">
        <v>3.6134402751922599</v>
      </c>
      <c r="AE687" s="1">
        <v>-4.1819415092468297</v>
      </c>
      <c r="AF687" s="1">
        <v>-8.9322414398193395</v>
      </c>
      <c r="AG687" s="1">
        <v>-4.5263371467590297</v>
      </c>
      <c r="AH687" s="1">
        <v>-1.08699727058411</v>
      </c>
      <c r="AI687" s="1">
        <v>-0.68263840675354004</v>
      </c>
      <c r="AJ687" s="1">
        <v>3.1232317909598399E-2</v>
      </c>
      <c r="AK687" s="1">
        <v>-1.46914911270142</v>
      </c>
      <c r="AL687" s="1">
        <v>-5.17826175689697</v>
      </c>
      <c r="AM687" s="1">
        <v>3.2230348587036102</v>
      </c>
      <c r="AN687" s="1">
        <v>8.1343851089477504</v>
      </c>
      <c r="AO687" s="3">
        <f t="shared" si="5"/>
        <v>10.167131828791796</v>
      </c>
      <c r="AP687" s="1">
        <v>-0.24152603745460499</v>
      </c>
      <c r="AQ687" s="1">
        <v>0.57023066282272294</v>
      </c>
      <c r="AR687" s="1">
        <v>-0.46321699023246798</v>
      </c>
      <c r="AS687" s="1">
        <v>1652108099</v>
      </c>
    </row>
    <row r="688" spans="1:45" ht="15.75" customHeight="1" x14ac:dyDescent="0.25">
      <c r="A688" s="1">
        <v>-8.8358058929443395</v>
      </c>
      <c r="B688" s="1">
        <v>-3.78321361541748</v>
      </c>
      <c r="C688" s="1">
        <v>-1.93284940719604</v>
      </c>
      <c r="D688" s="1">
        <v>0.62940305471420299</v>
      </c>
      <c r="E688" s="1">
        <v>-0.19763019680976901</v>
      </c>
      <c r="F688" s="1">
        <v>-0.80831700563430797</v>
      </c>
      <c r="G688" s="1">
        <v>-3.6565358638763401</v>
      </c>
      <c r="H688" s="1">
        <v>0.419719278812409</v>
      </c>
      <c r="I688" s="1">
        <v>5.1270847320556596</v>
      </c>
      <c r="J688" s="3">
        <f t="shared" si="4"/>
        <v>6.3113720098326445</v>
      </c>
      <c r="K688" s="1">
        <v>-2.2022962570190399</v>
      </c>
      <c r="L688" s="1">
        <v>-5.5605950355529803</v>
      </c>
      <c r="M688" s="1">
        <v>-3.80375051498413</v>
      </c>
      <c r="N688" s="1">
        <v>-6.7280592918395996</v>
      </c>
      <c r="O688" s="1">
        <v>5.6253852844238299</v>
      </c>
      <c r="P688" s="1">
        <v>-2.3450760841369598</v>
      </c>
      <c r="Q688" s="1">
        <v>0.90870195627212502</v>
      </c>
      <c r="R688" s="1">
        <v>-0.50783991813659701</v>
      </c>
      <c r="S688" s="1">
        <v>-0.85485762357711803</v>
      </c>
      <c r="T688" s="1">
        <v>-7.9508218765258798</v>
      </c>
      <c r="U688" s="1">
        <v>0.122632525861263</v>
      </c>
      <c r="V688" s="1">
        <v>4.1438856124877903</v>
      </c>
      <c r="W688" s="1">
        <v>0.86826509237289395</v>
      </c>
      <c r="X688" s="1">
        <v>-0.38439780473709101</v>
      </c>
      <c r="Y688" s="1">
        <v>-0.39085230231285101</v>
      </c>
      <c r="Z688" s="1">
        <v>-1.7593353986740099</v>
      </c>
      <c r="AA688" s="1">
        <v>3.6444394588470499</v>
      </c>
      <c r="AB688" s="1">
        <v>2.6103553771972701</v>
      </c>
      <c r="AC688" s="1">
        <v>1.96870613098145</v>
      </c>
      <c r="AD688" s="1">
        <v>3.6134402751922599</v>
      </c>
      <c r="AE688" s="1">
        <v>-4.1819415092468297</v>
      </c>
      <c r="AF688" s="1">
        <v>-8.9322414398193395</v>
      </c>
      <c r="AG688" s="1">
        <v>-4.5263371467590297</v>
      </c>
      <c r="AH688" s="1">
        <v>-1.08699727058411</v>
      </c>
      <c r="AI688" s="1">
        <v>-0.68263840675354004</v>
      </c>
      <c r="AJ688" s="1">
        <v>3.1232317909598399E-2</v>
      </c>
      <c r="AK688" s="1">
        <v>-1.46914911270142</v>
      </c>
      <c r="AL688" s="1">
        <v>-5.17826175689697</v>
      </c>
      <c r="AM688" s="1">
        <v>3.2230348587036102</v>
      </c>
      <c r="AN688" s="1">
        <v>8.1343851089477504</v>
      </c>
      <c r="AO688" s="3">
        <f t="shared" si="5"/>
        <v>10.167131828791796</v>
      </c>
      <c r="AP688" s="1">
        <v>-0.24152603745460499</v>
      </c>
      <c r="AQ688" s="1">
        <v>0.57023066282272294</v>
      </c>
      <c r="AR688" s="1">
        <v>-0.46321699023246798</v>
      </c>
      <c r="AS688" s="1">
        <v>1652108099</v>
      </c>
    </row>
    <row r="689" spans="1:45" ht="15.75" customHeight="1" x14ac:dyDescent="0.25">
      <c r="A689" s="1">
        <v>-8.8358058929443395</v>
      </c>
      <c r="B689" s="1">
        <v>-3.78321361541748</v>
      </c>
      <c r="C689" s="1">
        <v>-1.93284940719604</v>
      </c>
      <c r="D689" s="1">
        <v>0.62940305471420299</v>
      </c>
      <c r="E689" s="1">
        <v>-0.19763019680976901</v>
      </c>
      <c r="F689" s="1">
        <v>-0.80831700563430797</v>
      </c>
      <c r="G689" s="1">
        <v>-3.6565358638763401</v>
      </c>
      <c r="H689" s="1">
        <v>0.419719278812409</v>
      </c>
      <c r="I689" s="1">
        <v>5.1270847320556596</v>
      </c>
      <c r="J689" s="3">
        <f t="shared" si="4"/>
        <v>6.3113720098326445</v>
      </c>
      <c r="K689" s="1">
        <v>-2.2022962570190399</v>
      </c>
      <c r="L689" s="1">
        <v>-5.5605950355529803</v>
      </c>
      <c r="M689" s="1">
        <v>-3.80375051498413</v>
      </c>
      <c r="N689" s="1">
        <v>-6.7280592918395996</v>
      </c>
      <c r="O689" s="1">
        <v>5.6253852844238299</v>
      </c>
      <c r="P689" s="1">
        <v>-2.3450760841369598</v>
      </c>
      <c r="Q689" s="1">
        <v>0.90870195627212502</v>
      </c>
      <c r="R689" s="1">
        <v>-0.50783991813659701</v>
      </c>
      <c r="S689" s="1">
        <v>-0.85485762357711803</v>
      </c>
      <c r="T689" s="1">
        <v>-7.9508218765258798</v>
      </c>
      <c r="U689" s="1">
        <v>0.122632525861263</v>
      </c>
      <c r="V689" s="1">
        <v>4.1438856124877903</v>
      </c>
      <c r="W689" s="1">
        <v>0.86826509237289395</v>
      </c>
      <c r="X689" s="1">
        <v>-0.38439780473709101</v>
      </c>
      <c r="Y689" s="1">
        <v>-0.39085230231285101</v>
      </c>
      <c r="Z689" s="1">
        <v>-2.7649185657501198</v>
      </c>
      <c r="AA689" s="1">
        <v>3.0020403861999498</v>
      </c>
      <c r="AB689" s="1">
        <v>1.6509270668029801</v>
      </c>
      <c r="AC689" s="1">
        <v>1.78526210784912</v>
      </c>
      <c r="AD689" s="1">
        <v>3.8588736057281499</v>
      </c>
      <c r="AE689" s="1">
        <v>-5.2626829147338903</v>
      </c>
      <c r="AF689" s="1">
        <v>-9.1457376480102504</v>
      </c>
      <c r="AG689" s="1">
        <v>-4.7946696281433097</v>
      </c>
      <c r="AH689" s="1">
        <v>-1.3942801952362101</v>
      </c>
      <c r="AI689" s="1">
        <v>1.01568326354027E-2</v>
      </c>
      <c r="AJ689" s="1">
        <v>0.30055987834930398</v>
      </c>
      <c r="AK689" s="1">
        <v>-1.40237152576447</v>
      </c>
      <c r="AL689" s="1">
        <v>-4.5992584228515598</v>
      </c>
      <c r="AM689" s="1">
        <v>3.5733551979064901</v>
      </c>
      <c r="AN689" s="1">
        <v>8.2522888183593803</v>
      </c>
      <c r="AO689" s="3">
        <f t="shared" si="5"/>
        <v>10.100609692102532</v>
      </c>
      <c r="AP689" s="1">
        <v>-0.13301083445549</v>
      </c>
      <c r="AQ689" s="1">
        <v>0.60508722066879295</v>
      </c>
      <c r="AR689" s="1">
        <v>-0.396480202674866</v>
      </c>
      <c r="AS689" s="1">
        <v>1652108099</v>
      </c>
    </row>
    <row r="690" spans="1:45" ht="15.75" customHeight="1" x14ac:dyDescent="0.25">
      <c r="A690" s="1">
        <v>-8.8358058929443395</v>
      </c>
      <c r="B690" s="1">
        <v>-3.78321361541748</v>
      </c>
      <c r="C690" s="1">
        <v>-1.93284940719604</v>
      </c>
      <c r="D690" s="1">
        <v>0.62940305471420299</v>
      </c>
      <c r="E690" s="1">
        <v>-0.19763019680976901</v>
      </c>
      <c r="F690" s="1">
        <v>-0.80831700563430797</v>
      </c>
      <c r="G690" s="1">
        <v>-3.6565358638763401</v>
      </c>
      <c r="H690" s="1">
        <v>0.419719278812409</v>
      </c>
      <c r="I690" s="1">
        <v>5.1270847320556596</v>
      </c>
      <c r="J690" s="3">
        <f t="shared" si="4"/>
        <v>6.3113720098326445</v>
      </c>
      <c r="K690" s="1">
        <v>-2.2022962570190399</v>
      </c>
      <c r="L690" s="1">
        <v>-5.5605950355529803</v>
      </c>
      <c r="M690" s="1">
        <v>-3.80375051498413</v>
      </c>
      <c r="N690" s="1">
        <v>-6.7280592918395996</v>
      </c>
      <c r="O690" s="1">
        <v>5.6253852844238299</v>
      </c>
      <c r="P690" s="1">
        <v>-2.3450760841369598</v>
      </c>
      <c r="Q690" s="1">
        <v>0.90870195627212502</v>
      </c>
      <c r="R690" s="1">
        <v>-0.50783991813659701</v>
      </c>
      <c r="S690" s="1">
        <v>-0.85485762357711803</v>
      </c>
      <c r="T690" s="1">
        <v>-7.9508218765258798</v>
      </c>
      <c r="U690" s="1">
        <v>0.122632525861263</v>
      </c>
      <c r="V690" s="1">
        <v>4.1438856124877903</v>
      </c>
      <c r="W690" s="1">
        <v>0.86826509237289395</v>
      </c>
      <c r="X690" s="1">
        <v>-0.38439780473709101</v>
      </c>
      <c r="Y690" s="1">
        <v>-0.39085230231285101</v>
      </c>
      <c r="Z690" s="1">
        <v>-2.7649185657501198</v>
      </c>
      <c r="AA690" s="1">
        <v>3.0020403861999498</v>
      </c>
      <c r="AB690" s="1">
        <v>1.6509270668029801</v>
      </c>
      <c r="AC690" s="1">
        <v>1.78526210784912</v>
      </c>
      <c r="AD690" s="1">
        <v>3.8588736057281499</v>
      </c>
      <c r="AE690" s="1">
        <v>-5.2626829147338903</v>
      </c>
      <c r="AF690" s="1">
        <v>-9.1457376480102504</v>
      </c>
      <c r="AG690" s="1">
        <v>-4.7946696281433097</v>
      </c>
      <c r="AH690" s="1">
        <v>-1.3942801952362101</v>
      </c>
      <c r="AI690" s="1">
        <v>1.01568326354027E-2</v>
      </c>
      <c r="AJ690" s="1">
        <v>0.30055987834930398</v>
      </c>
      <c r="AK690" s="1">
        <v>-1.40237152576447</v>
      </c>
      <c r="AL690" s="1">
        <v>-4.5992584228515598</v>
      </c>
      <c r="AM690" s="1">
        <v>3.5733551979064901</v>
      </c>
      <c r="AN690" s="1">
        <v>8.2522888183593803</v>
      </c>
      <c r="AO690" s="3">
        <f t="shared" si="5"/>
        <v>10.100609692102532</v>
      </c>
      <c r="AP690" s="1">
        <v>-0.13301083445549</v>
      </c>
      <c r="AQ690" s="1">
        <v>0.60508722066879295</v>
      </c>
      <c r="AR690" s="1">
        <v>-0.396480202674866</v>
      </c>
      <c r="AS690" s="1">
        <v>1652108099</v>
      </c>
    </row>
    <row r="691" spans="1:45" ht="15.75" customHeight="1" x14ac:dyDescent="0.25">
      <c r="A691" s="1">
        <v>-10.587933540344199</v>
      </c>
      <c r="B691" s="1">
        <v>-1.61419665813446</v>
      </c>
      <c r="C691" s="1">
        <v>-1.93314456939697</v>
      </c>
      <c r="D691" s="1">
        <v>0.78060263395309404</v>
      </c>
      <c r="E691" s="1">
        <v>-0.14503276348114</v>
      </c>
      <c r="F691" s="1">
        <v>-0.86567354202270497</v>
      </c>
      <c r="G691" s="1">
        <v>-7.5596656799316397</v>
      </c>
      <c r="H691" s="1">
        <v>-4.05196189880371</v>
      </c>
      <c r="I691" s="1">
        <v>9.2378959655761701</v>
      </c>
      <c r="J691" s="3">
        <f t="shared" si="4"/>
        <v>12.605778924465625</v>
      </c>
      <c r="K691" s="1">
        <v>-2.0940253734588601</v>
      </c>
      <c r="L691" s="1">
        <v>-4.3347792625427202</v>
      </c>
      <c r="M691" s="1">
        <v>-3.5992903709411599</v>
      </c>
      <c r="N691" s="1">
        <v>-5.3939323425293004</v>
      </c>
      <c r="O691" s="1">
        <v>6.0359802246093803</v>
      </c>
      <c r="P691" s="1">
        <v>-2.5796868801116899</v>
      </c>
      <c r="Q691" s="1">
        <v>-0.32570195198059099</v>
      </c>
      <c r="R691" s="1">
        <v>-0.169011786580086</v>
      </c>
      <c r="S691" s="1">
        <v>-0.67403930425643899</v>
      </c>
      <c r="T691" s="1">
        <v>-7.9508218765258798</v>
      </c>
      <c r="U691" s="1">
        <v>0.122632525861263</v>
      </c>
      <c r="V691" s="1">
        <v>4.1438856124877903</v>
      </c>
      <c r="W691" s="1">
        <v>0.86826509237289395</v>
      </c>
      <c r="X691" s="1">
        <v>-0.38439780473709101</v>
      </c>
      <c r="Y691" s="1">
        <v>-0.39085230231285101</v>
      </c>
      <c r="Z691" s="1">
        <v>-2.7649185657501198</v>
      </c>
      <c r="AA691" s="1">
        <v>3.0020403861999498</v>
      </c>
      <c r="AB691" s="1">
        <v>1.6509270668029801</v>
      </c>
      <c r="AC691" s="1">
        <v>1.78526210784912</v>
      </c>
      <c r="AD691" s="1">
        <v>3.8588736057281499</v>
      </c>
      <c r="AE691" s="1">
        <v>-5.2626829147338903</v>
      </c>
      <c r="AF691" s="1">
        <v>-9.1457376480102504</v>
      </c>
      <c r="AG691" s="1">
        <v>-4.7946696281433097</v>
      </c>
      <c r="AH691" s="1">
        <v>-1.3942801952362101</v>
      </c>
      <c r="AI691" s="1">
        <v>1.01568326354027E-2</v>
      </c>
      <c r="AJ691" s="1">
        <v>0.30055987834930398</v>
      </c>
      <c r="AK691" s="1">
        <v>-1.40237152576447</v>
      </c>
      <c r="AL691" s="1">
        <v>-4.5992584228515598</v>
      </c>
      <c r="AM691" s="1">
        <v>3.5733551979064901</v>
      </c>
      <c r="AN691" s="1">
        <v>8.2522888183593803</v>
      </c>
      <c r="AO691" s="3">
        <f t="shared" si="5"/>
        <v>10.100609692102532</v>
      </c>
      <c r="AP691" s="1">
        <v>-0.13301083445549</v>
      </c>
      <c r="AQ691" s="1">
        <v>0.60508722066879295</v>
      </c>
      <c r="AR691" s="1">
        <v>-0.396480202674866</v>
      </c>
      <c r="AS691" s="1">
        <v>1652108099</v>
      </c>
    </row>
    <row r="692" spans="1:45" ht="15.75" customHeight="1" x14ac:dyDescent="0.25">
      <c r="A692" s="1">
        <v>-10.587933540344199</v>
      </c>
      <c r="B692" s="1">
        <v>-1.61419665813446</v>
      </c>
      <c r="C692" s="1">
        <v>-1.93314456939697</v>
      </c>
      <c r="D692" s="1">
        <v>0.78060263395309404</v>
      </c>
      <c r="E692" s="1">
        <v>-0.14503276348114</v>
      </c>
      <c r="F692" s="1">
        <v>-0.86567354202270497</v>
      </c>
      <c r="G692" s="1">
        <v>-7.5596656799316397</v>
      </c>
      <c r="H692" s="1">
        <v>-4.05196189880371</v>
      </c>
      <c r="I692" s="1">
        <v>9.2378959655761701</v>
      </c>
      <c r="J692" s="3">
        <f t="shared" si="4"/>
        <v>12.605778924465625</v>
      </c>
      <c r="K692" s="1">
        <v>-2.0940253734588601</v>
      </c>
      <c r="L692" s="1">
        <v>-4.3347792625427202</v>
      </c>
      <c r="M692" s="1">
        <v>-3.5992903709411599</v>
      </c>
      <c r="N692" s="1">
        <v>-5.3939323425293004</v>
      </c>
      <c r="O692" s="1">
        <v>6.0359802246093803</v>
      </c>
      <c r="P692" s="1">
        <v>-2.5796868801116899</v>
      </c>
      <c r="Q692" s="1">
        <v>-0.32570195198059099</v>
      </c>
      <c r="R692" s="1">
        <v>-0.169011786580086</v>
      </c>
      <c r="S692" s="1">
        <v>-0.67403930425643899</v>
      </c>
      <c r="T692" s="1">
        <v>-8.5604877471923793</v>
      </c>
      <c r="U692" s="1">
        <v>1.0531233549118</v>
      </c>
      <c r="V692" s="1">
        <v>2.9963047504425</v>
      </c>
      <c r="W692" s="1">
        <v>0.98536092042922996</v>
      </c>
      <c r="X692" s="1">
        <v>-0.43572625517845198</v>
      </c>
      <c r="Y692" s="1">
        <v>-0.271675765514374</v>
      </c>
      <c r="Z692" s="1">
        <v>-6.3323645591735804</v>
      </c>
      <c r="AA692" s="1">
        <v>0.76959961652755704</v>
      </c>
      <c r="AB692" s="1">
        <v>1.4491478204727199</v>
      </c>
      <c r="AC692" s="1">
        <v>2.4080107212066699</v>
      </c>
      <c r="AD692" s="1">
        <v>4.0410056114196804</v>
      </c>
      <c r="AE692" s="1">
        <v>-5.6369705200195304</v>
      </c>
      <c r="AF692" s="1">
        <v>-9.9729242324829102</v>
      </c>
      <c r="AG692" s="1">
        <v>-2.7876505851745601</v>
      </c>
      <c r="AH692" s="1">
        <v>-1.7745504379272501</v>
      </c>
      <c r="AI692" s="1">
        <v>0.72222584486007702</v>
      </c>
      <c r="AJ692" s="1">
        <v>0.35771131515502902</v>
      </c>
      <c r="AK692" s="1">
        <v>-1.1744645833969101</v>
      </c>
      <c r="AL692" s="1">
        <v>-4.6673941612243697</v>
      </c>
      <c r="AM692" s="1">
        <v>3.8160474300384499</v>
      </c>
      <c r="AN692" s="1">
        <v>8.3735284805297905</v>
      </c>
      <c r="AO692" s="3">
        <f t="shared" si="5"/>
        <v>10.318079543150359</v>
      </c>
      <c r="AP692" s="1">
        <v>-1.4711159281432599E-2</v>
      </c>
      <c r="AQ692" s="1">
        <v>0.65891271829605103</v>
      </c>
      <c r="AR692" s="1">
        <v>-0.31238567829132102</v>
      </c>
      <c r="AS692" s="1">
        <v>1652108099</v>
      </c>
    </row>
    <row r="693" spans="1:45" ht="15.75" customHeight="1" x14ac:dyDescent="0.25">
      <c r="A693" s="1">
        <v>-10.0941257476807</v>
      </c>
      <c r="B693" s="1">
        <v>-1.25016725063324</v>
      </c>
      <c r="C693" s="1">
        <v>-2.2911567687988299</v>
      </c>
      <c r="D693" s="1">
        <v>0.59385353326797496</v>
      </c>
      <c r="E693" s="1">
        <v>-0.43141663074493403</v>
      </c>
      <c r="F693" s="1">
        <v>-1.0194679498672501</v>
      </c>
      <c r="G693" s="1">
        <v>-10.701667785644499</v>
      </c>
      <c r="H693" s="1">
        <v>-6.9433751106262198</v>
      </c>
      <c r="I693" s="1">
        <v>13.090985298156699</v>
      </c>
      <c r="J693" s="3">
        <f t="shared" si="4"/>
        <v>18.278677397386272</v>
      </c>
      <c r="K693" s="1">
        <v>-1.256680727005</v>
      </c>
      <c r="L693" s="1">
        <v>-3.8156425952911399</v>
      </c>
      <c r="M693" s="1">
        <v>-3.8848824501037602</v>
      </c>
      <c r="N693" s="1">
        <v>-3.88725018501282</v>
      </c>
      <c r="O693" s="1">
        <v>5.1806154251098597</v>
      </c>
      <c r="P693" s="1">
        <v>-3.2848479747772199</v>
      </c>
      <c r="Q693" s="1">
        <v>-1.5630581378936801</v>
      </c>
      <c r="R693" s="1">
        <v>0.55093461275100697</v>
      </c>
      <c r="S693" s="1">
        <v>-0.89315688610076904</v>
      </c>
      <c r="T693" s="1">
        <v>-8.7043895721435494</v>
      </c>
      <c r="U693" s="1">
        <v>0.87948638200759899</v>
      </c>
      <c r="V693" s="1">
        <v>2.398104429245</v>
      </c>
      <c r="W693" s="1">
        <v>0.77848160266876198</v>
      </c>
      <c r="X693" s="1">
        <v>-0.295390695333481</v>
      </c>
      <c r="Y693" s="1">
        <v>-9.0569868683815002E-2</v>
      </c>
      <c r="Z693" s="1">
        <v>-14.6225261688232</v>
      </c>
      <c r="AA693" s="1">
        <v>5.2441787719726598</v>
      </c>
      <c r="AB693" s="1">
        <v>0.745289266109467</v>
      </c>
      <c r="AC693" s="1">
        <v>-0.36466464400291398</v>
      </c>
      <c r="AD693" s="1">
        <v>3.0720572471618701</v>
      </c>
      <c r="AE693" s="1">
        <v>-5.6782813072204599</v>
      </c>
      <c r="AF693" s="1">
        <v>-10.0227060317993</v>
      </c>
      <c r="AG693" s="1">
        <v>-0.239245265722275</v>
      </c>
      <c r="AH693" s="1">
        <v>-2.0358932018279998</v>
      </c>
      <c r="AI693" s="1">
        <v>1.1196328401565601</v>
      </c>
      <c r="AJ693" s="1">
        <v>0.28701663017272899</v>
      </c>
      <c r="AK693" s="1">
        <v>-0.96468210220336903</v>
      </c>
      <c r="AL693" s="1">
        <v>-4.3678712844848597</v>
      </c>
      <c r="AM693" s="1">
        <v>3.87167143821716</v>
      </c>
      <c r="AN693" s="1">
        <v>8.0865564346313494</v>
      </c>
      <c r="AO693" s="3">
        <f t="shared" si="5"/>
        <v>9.9729902363238896</v>
      </c>
      <c r="AP693" s="1">
        <v>4.1712783277034801E-2</v>
      </c>
      <c r="AQ693" s="1">
        <v>0.72451478242874101</v>
      </c>
      <c r="AR693" s="1">
        <v>-0.33969002962112399</v>
      </c>
      <c r="AS693" s="1">
        <v>1652108099</v>
      </c>
    </row>
    <row r="694" spans="1:45" ht="15.75" customHeight="1" x14ac:dyDescent="0.25">
      <c r="A694" s="1">
        <v>-10.0941257476807</v>
      </c>
      <c r="B694" s="1">
        <v>-1.25016725063324</v>
      </c>
      <c r="C694" s="1">
        <v>-2.2911567687988299</v>
      </c>
      <c r="D694" s="1">
        <v>0.59385353326797496</v>
      </c>
      <c r="E694" s="1">
        <v>-0.43141663074493403</v>
      </c>
      <c r="F694" s="1">
        <v>-1.0194679498672501</v>
      </c>
      <c r="G694" s="1">
        <v>-10.701667785644499</v>
      </c>
      <c r="H694" s="1">
        <v>-6.9433751106262198</v>
      </c>
      <c r="I694" s="1">
        <v>13.090985298156699</v>
      </c>
      <c r="J694" s="3">
        <f t="shared" si="4"/>
        <v>18.278677397386272</v>
      </c>
      <c r="K694" s="1">
        <v>-1.256680727005</v>
      </c>
      <c r="L694" s="1">
        <v>-3.8156425952911399</v>
      </c>
      <c r="M694" s="1">
        <v>-3.8848824501037602</v>
      </c>
      <c r="N694" s="1">
        <v>-3.88725018501282</v>
      </c>
      <c r="O694" s="1">
        <v>5.1806154251098597</v>
      </c>
      <c r="P694" s="1">
        <v>-3.2848479747772199</v>
      </c>
      <c r="Q694" s="1">
        <v>-1.5630581378936801</v>
      </c>
      <c r="R694" s="1">
        <v>0.55093461275100697</v>
      </c>
      <c r="S694" s="1">
        <v>-0.89315688610076904</v>
      </c>
      <c r="T694" s="1">
        <v>-8.7043895721435494</v>
      </c>
      <c r="U694" s="1">
        <v>0.87948638200759899</v>
      </c>
      <c r="V694" s="1">
        <v>2.398104429245</v>
      </c>
      <c r="W694" s="1">
        <v>0.77848160266876198</v>
      </c>
      <c r="X694" s="1">
        <v>-0.295390695333481</v>
      </c>
      <c r="Y694" s="1">
        <v>-9.0569868683815002E-2</v>
      </c>
      <c r="Z694" s="1">
        <v>-14.6225261688232</v>
      </c>
      <c r="AA694" s="1">
        <v>5.2441787719726598</v>
      </c>
      <c r="AB694" s="1">
        <v>0.745289266109467</v>
      </c>
      <c r="AC694" s="1">
        <v>-0.36466464400291398</v>
      </c>
      <c r="AD694" s="1">
        <v>3.0720572471618701</v>
      </c>
      <c r="AE694" s="1">
        <v>-5.6782813072204599</v>
      </c>
      <c r="AF694" s="1">
        <v>-10.0227060317993</v>
      </c>
      <c r="AG694" s="1">
        <v>-0.239245265722275</v>
      </c>
      <c r="AH694" s="1">
        <v>-2.0358932018279998</v>
      </c>
      <c r="AI694" s="1">
        <v>1.1196328401565601</v>
      </c>
      <c r="AJ694" s="1">
        <v>0.28701663017272899</v>
      </c>
      <c r="AK694" s="1">
        <v>-0.96468210220336903</v>
      </c>
      <c r="AL694" s="1">
        <v>-4.3678712844848597</v>
      </c>
      <c r="AM694" s="1">
        <v>3.87167143821716</v>
      </c>
      <c r="AN694" s="1">
        <v>8.0865564346313494</v>
      </c>
      <c r="AO694" s="3">
        <f t="shared" si="5"/>
        <v>9.9729902363238896</v>
      </c>
      <c r="AP694" s="1">
        <v>4.1712783277034801E-2</v>
      </c>
      <c r="AQ694" s="1">
        <v>0.72451478242874101</v>
      </c>
      <c r="AR694" s="1">
        <v>-0.33969002962112399</v>
      </c>
      <c r="AS694" s="1">
        <v>1652108099</v>
      </c>
    </row>
    <row r="695" spans="1:45" ht="15.75" customHeight="1" x14ac:dyDescent="0.25">
      <c r="A695" s="1">
        <v>-9.9075527191162092</v>
      </c>
      <c r="B695" s="1">
        <v>-2.3517618179321298</v>
      </c>
      <c r="C695" s="1">
        <v>-1.36408078670502</v>
      </c>
      <c r="D695" s="1">
        <v>0.61229944229125999</v>
      </c>
      <c r="E695" s="1">
        <v>-0.470467329025269</v>
      </c>
      <c r="F695" s="1">
        <v>-1.1221784353256199</v>
      </c>
      <c r="G695" s="1">
        <v>-16.516782760620099</v>
      </c>
      <c r="H695" s="1">
        <v>-11.698046684265099</v>
      </c>
      <c r="I695" s="1">
        <v>18.6256923675537</v>
      </c>
      <c r="J695" s="3">
        <f t="shared" si="4"/>
        <v>27.505723498201448</v>
      </c>
      <c r="K695" s="1">
        <v>-0.54609078168868996</v>
      </c>
      <c r="L695" s="1">
        <v>-3.7610216140747101</v>
      </c>
      <c r="M695" s="1">
        <v>-4.4664115905761701</v>
      </c>
      <c r="N695" s="1">
        <v>-4.3780574798584002</v>
      </c>
      <c r="O695" s="1">
        <v>4.6338915824890101</v>
      </c>
      <c r="P695" s="1">
        <v>-2.3528211116790798</v>
      </c>
      <c r="Q695" s="1">
        <v>-2.3525547981262198</v>
      </c>
      <c r="R695" s="1">
        <v>1.2313015460968</v>
      </c>
      <c r="S695" s="1">
        <v>-1.0876117944717401</v>
      </c>
      <c r="T695" s="1">
        <v>-8.1774158477783203</v>
      </c>
      <c r="U695" s="1">
        <v>0.48938086628913902</v>
      </c>
      <c r="V695" s="1">
        <v>2.3201613426208501</v>
      </c>
      <c r="W695" s="1">
        <v>0.77264159917831399</v>
      </c>
      <c r="X695" s="1">
        <v>-0.188597351312637</v>
      </c>
      <c r="Y695" s="1">
        <v>-6.9324478507041903E-2</v>
      </c>
      <c r="Z695" s="1">
        <v>-15.22336769104</v>
      </c>
      <c r="AA695" s="1">
        <v>10.511756896972701</v>
      </c>
      <c r="AB695" s="1">
        <v>-2.1206507682800302</v>
      </c>
      <c r="AC695" s="1">
        <v>-2.0106370449066202</v>
      </c>
      <c r="AD695" s="1">
        <v>1.51981902122498</v>
      </c>
      <c r="AE695" s="1">
        <v>-5.6498374938964799</v>
      </c>
      <c r="AF695" s="1">
        <v>-9.8996744155883807</v>
      </c>
      <c r="AG695" s="1">
        <v>0.82357692718505904</v>
      </c>
      <c r="AH695" s="1">
        <v>-2.01016044616699</v>
      </c>
      <c r="AI695" s="1">
        <v>1.04850196838379</v>
      </c>
      <c r="AJ695" s="1">
        <v>0.23896066844463301</v>
      </c>
      <c r="AK695" s="1">
        <v>-0.84428846836090099</v>
      </c>
      <c r="AL695" s="1">
        <v>-4.3484449386596697</v>
      </c>
      <c r="AM695" s="1">
        <v>3.3497412204742401</v>
      </c>
      <c r="AN695" s="1">
        <v>8.1239194869995099</v>
      </c>
      <c r="AO695" s="3">
        <f t="shared" si="5"/>
        <v>9.8044789489268389</v>
      </c>
      <c r="AP695" s="1">
        <v>6.6605538129806505E-2</v>
      </c>
      <c r="AQ695" s="1">
        <v>0.84354561567306496</v>
      </c>
      <c r="AR695" s="1">
        <v>-0.37526616454124501</v>
      </c>
      <c r="AS695" s="1">
        <v>1652108099</v>
      </c>
    </row>
    <row r="696" spans="1:45" ht="15.75" customHeight="1" x14ac:dyDescent="0.25">
      <c r="A696" s="1">
        <v>-9.9075527191162092</v>
      </c>
      <c r="B696" s="1">
        <v>-2.3517618179321298</v>
      </c>
      <c r="C696" s="1">
        <v>-1.36408078670502</v>
      </c>
      <c r="D696" s="1">
        <v>0.61229944229125999</v>
      </c>
      <c r="E696" s="1">
        <v>-0.470467329025269</v>
      </c>
      <c r="F696" s="1">
        <v>-1.1221784353256199</v>
      </c>
      <c r="G696" s="1">
        <v>-16.516782760620099</v>
      </c>
      <c r="H696" s="1">
        <v>-11.698046684265099</v>
      </c>
      <c r="I696" s="1">
        <v>18.6256923675537</v>
      </c>
      <c r="J696" s="3">
        <f t="shared" si="4"/>
        <v>27.505723498201448</v>
      </c>
      <c r="K696" s="1">
        <v>-0.54609078168868996</v>
      </c>
      <c r="L696" s="1">
        <v>-3.7610216140747101</v>
      </c>
      <c r="M696" s="1">
        <v>-4.4664115905761701</v>
      </c>
      <c r="N696" s="1">
        <v>-4.3780574798584002</v>
      </c>
      <c r="O696" s="1">
        <v>4.6338915824890101</v>
      </c>
      <c r="P696" s="1">
        <v>-2.3528211116790798</v>
      </c>
      <c r="Q696" s="1">
        <v>-2.3525547981262198</v>
      </c>
      <c r="R696" s="1">
        <v>1.2313015460968</v>
      </c>
      <c r="S696" s="1">
        <v>-1.0876117944717401</v>
      </c>
      <c r="T696" s="1">
        <v>-8.1774158477783203</v>
      </c>
      <c r="U696" s="1">
        <v>0.48938086628913902</v>
      </c>
      <c r="V696" s="1">
        <v>2.3201613426208501</v>
      </c>
      <c r="W696" s="1">
        <v>0.77264159917831399</v>
      </c>
      <c r="X696" s="1">
        <v>-0.188597351312637</v>
      </c>
      <c r="Y696" s="1">
        <v>-6.9324478507041903E-2</v>
      </c>
      <c r="Z696" s="1">
        <v>-15.22336769104</v>
      </c>
      <c r="AA696" s="1">
        <v>10.511756896972701</v>
      </c>
      <c r="AB696" s="1">
        <v>-2.1206507682800302</v>
      </c>
      <c r="AC696" s="1">
        <v>-2.0106370449066202</v>
      </c>
      <c r="AD696" s="1">
        <v>1.51981902122498</v>
      </c>
      <c r="AE696" s="1">
        <v>-5.6498374938964799</v>
      </c>
      <c r="AF696" s="1">
        <v>-9.8996744155883807</v>
      </c>
      <c r="AG696" s="1">
        <v>0.82357692718505904</v>
      </c>
      <c r="AH696" s="1">
        <v>-2.01016044616699</v>
      </c>
      <c r="AI696" s="1">
        <v>1.04850196838379</v>
      </c>
      <c r="AJ696" s="1">
        <v>0.23896066844463301</v>
      </c>
      <c r="AK696" s="1">
        <v>-0.84428846836090099</v>
      </c>
      <c r="AL696" s="1">
        <v>-4.3484449386596697</v>
      </c>
      <c r="AM696" s="1">
        <v>3.3497412204742401</v>
      </c>
      <c r="AN696" s="1">
        <v>8.1239194869995099</v>
      </c>
      <c r="AO696" s="3">
        <f t="shared" si="5"/>
        <v>9.8044789489268389</v>
      </c>
      <c r="AP696" s="1">
        <v>6.6605538129806505E-2</v>
      </c>
      <c r="AQ696" s="1">
        <v>0.84354561567306496</v>
      </c>
      <c r="AR696" s="1">
        <v>-0.37526616454124501</v>
      </c>
      <c r="AS696" s="1">
        <v>1652108099</v>
      </c>
    </row>
    <row r="697" spans="1:45" ht="15.75" customHeight="1" x14ac:dyDescent="0.25">
      <c r="A697" s="1">
        <v>-10.022483825683601</v>
      </c>
      <c r="B697" s="1">
        <v>-2.7047250270843501</v>
      </c>
      <c r="C697" s="1">
        <v>-0.98748469352722201</v>
      </c>
      <c r="D697" s="1">
        <v>0.80886727571487405</v>
      </c>
      <c r="E697" s="1">
        <v>-0.44600230455398598</v>
      </c>
      <c r="F697" s="1">
        <v>-1.1979681253433201</v>
      </c>
      <c r="G697" s="1">
        <v>-22.447860717773398</v>
      </c>
      <c r="H697" s="1">
        <v>-10.9405660629272</v>
      </c>
      <c r="I697" s="1">
        <v>15.928123474121101</v>
      </c>
      <c r="J697" s="3">
        <f t="shared" si="4"/>
        <v>29.619378014885392</v>
      </c>
      <c r="K697" s="1">
        <v>0.46658015251159701</v>
      </c>
      <c r="L697" s="1">
        <v>-4.07486772537231</v>
      </c>
      <c r="M697" s="1">
        <v>-5.1134757995605504</v>
      </c>
      <c r="N697" s="1">
        <v>-8.00897121429443</v>
      </c>
      <c r="O697" s="1">
        <v>1.65122723579407</v>
      </c>
      <c r="P697" s="1">
        <v>-1.6038720607757599</v>
      </c>
      <c r="Q697" s="1">
        <v>-2.56485223770142</v>
      </c>
      <c r="R697" s="1">
        <v>0.75681024789810203</v>
      </c>
      <c r="S697" s="1">
        <v>9.3510955572128296E-2</v>
      </c>
      <c r="T697" s="1">
        <v>-7.8382925987243697</v>
      </c>
      <c r="U697" s="1">
        <v>0.330368131399155</v>
      </c>
      <c r="V697" s="1">
        <v>2.2702558040618901</v>
      </c>
      <c r="W697" s="1">
        <v>0.687311291694641</v>
      </c>
      <c r="X697" s="1">
        <v>-0.16287676990032199</v>
      </c>
      <c r="Y697" s="1">
        <v>-0.11915361881256099</v>
      </c>
      <c r="Z697" s="1">
        <v>-11.730669021606399</v>
      </c>
      <c r="AA697" s="1">
        <v>3.95512843132019</v>
      </c>
      <c r="AB697" s="1">
        <v>3.2677183151245099</v>
      </c>
      <c r="AC697" s="1">
        <v>0.46910417079925498</v>
      </c>
      <c r="AD697" s="1">
        <v>1.35343134403229</v>
      </c>
      <c r="AE697" s="1">
        <v>-6.0099201202392596</v>
      </c>
      <c r="AF697" s="1">
        <v>-9.8099126815795898</v>
      </c>
      <c r="AG697" s="1">
        <v>0.38687345385551503</v>
      </c>
      <c r="AH697" s="1">
        <v>-2.0194611549377401</v>
      </c>
      <c r="AI697" s="1">
        <v>0.93198508024215698</v>
      </c>
      <c r="AJ697" s="1">
        <v>0.106692112982273</v>
      </c>
      <c r="AK697" s="1">
        <v>-0.73579895496368397</v>
      </c>
      <c r="AL697" s="1">
        <v>-4.5947098731994602</v>
      </c>
      <c r="AM697" s="1">
        <v>3.1275451183319101</v>
      </c>
      <c r="AN697" s="1">
        <v>8.1603927612304705</v>
      </c>
      <c r="AO697" s="3">
        <f t="shared" si="5"/>
        <v>9.8734445510987197</v>
      </c>
      <c r="AP697" s="1">
        <v>0.150989800691605</v>
      </c>
      <c r="AQ697" s="1">
        <v>0.95669573545455899</v>
      </c>
      <c r="AR697" s="1">
        <v>-0.391389429569244</v>
      </c>
      <c r="AS697" s="1">
        <v>1652108099</v>
      </c>
    </row>
    <row r="698" spans="1:45" ht="15.75" customHeight="1" x14ac:dyDescent="0.25">
      <c r="A698" s="1">
        <v>-10.022483825683601</v>
      </c>
      <c r="B698" s="1">
        <v>-2.7047250270843501</v>
      </c>
      <c r="C698" s="1">
        <v>-0.98748469352722201</v>
      </c>
      <c r="D698" s="1">
        <v>0.80886727571487405</v>
      </c>
      <c r="E698" s="1">
        <v>-0.44600230455398598</v>
      </c>
      <c r="F698" s="1">
        <v>-1.1979681253433201</v>
      </c>
      <c r="G698" s="1">
        <v>-22.447860717773398</v>
      </c>
      <c r="H698" s="1">
        <v>-10.9405660629272</v>
      </c>
      <c r="I698" s="1">
        <v>15.928123474121101</v>
      </c>
      <c r="J698" s="3">
        <f t="shared" si="4"/>
        <v>29.619378014885392</v>
      </c>
      <c r="K698" s="1">
        <v>0.46658015251159701</v>
      </c>
      <c r="L698" s="1">
        <v>-4.07486772537231</v>
      </c>
      <c r="M698" s="1">
        <v>-5.1134757995605504</v>
      </c>
      <c r="N698" s="1">
        <v>-8.00897121429443</v>
      </c>
      <c r="O698" s="1">
        <v>1.65122723579407</v>
      </c>
      <c r="P698" s="1">
        <v>-1.6038720607757599</v>
      </c>
      <c r="Q698" s="1">
        <v>-2.56485223770142</v>
      </c>
      <c r="R698" s="1">
        <v>0.75681024789810203</v>
      </c>
      <c r="S698" s="1">
        <v>9.3510955572128296E-2</v>
      </c>
      <c r="T698" s="1">
        <v>-7.8382925987243697</v>
      </c>
      <c r="U698" s="1">
        <v>0.330368131399155</v>
      </c>
      <c r="V698" s="1">
        <v>2.2702558040618901</v>
      </c>
      <c r="W698" s="1">
        <v>0.687311291694641</v>
      </c>
      <c r="X698" s="1">
        <v>-0.16287676990032199</v>
      </c>
      <c r="Y698" s="1">
        <v>-0.11915361881256099</v>
      </c>
      <c r="Z698" s="1">
        <v>-11.730669021606399</v>
      </c>
      <c r="AA698" s="1">
        <v>3.95512843132019</v>
      </c>
      <c r="AB698" s="1">
        <v>3.2677183151245099</v>
      </c>
      <c r="AC698" s="1">
        <v>0.46910417079925498</v>
      </c>
      <c r="AD698" s="1">
        <v>1.35343134403229</v>
      </c>
      <c r="AE698" s="1">
        <v>-6.0099201202392596</v>
      </c>
      <c r="AF698" s="1">
        <v>-9.8099126815795898</v>
      </c>
      <c r="AG698" s="1">
        <v>0.38687345385551503</v>
      </c>
      <c r="AH698" s="1">
        <v>-2.0194611549377401</v>
      </c>
      <c r="AI698" s="1">
        <v>0.93198508024215698</v>
      </c>
      <c r="AJ698" s="1">
        <v>0.106692112982273</v>
      </c>
      <c r="AK698" s="1">
        <v>-0.73579895496368397</v>
      </c>
      <c r="AL698" s="1">
        <v>-4.5947098731994602</v>
      </c>
      <c r="AM698" s="1">
        <v>3.1275451183319101</v>
      </c>
      <c r="AN698" s="1">
        <v>8.1603927612304705</v>
      </c>
      <c r="AO698" s="3">
        <f t="shared" si="5"/>
        <v>9.8734445510987197</v>
      </c>
      <c r="AP698" s="1">
        <v>0.150989800691605</v>
      </c>
      <c r="AQ698" s="1">
        <v>0.95669573545455899</v>
      </c>
      <c r="AR698" s="1">
        <v>-0.391389429569244</v>
      </c>
      <c r="AS698" s="1">
        <v>1652108099</v>
      </c>
    </row>
    <row r="699" spans="1:45" ht="15.75" customHeight="1" x14ac:dyDescent="0.25">
      <c r="A699" s="1">
        <v>-10.376487731933601</v>
      </c>
      <c r="B699" s="1">
        <v>-1.14128637313843</v>
      </c>
      <c r="C699" s="1">
        <v>-1.2914516925811801</v>
      </c>
      <c r="D699" s="1">
        <v>0.88677197694778498</v>
      </c>
      <c r="E699" s="1">
        <v>-0.471898794174194</v>
      </c>
      <c r="F699" s="1">
        <v>-1.2887601852417001</v>
      </c>
      <c r="G699" s="1">
        <v>-26.634111404418899</v>
      </c>
      <c r="H699" s="1">
        <v>-7.70387840270996</v>
      </c>
      <c r="I699" s="1">
        <v>11.166557312011699</v>
      </c>
      <c r="J699" s="3">
        <f t="shared" si="4"/>
        <v>29.89009258850129</v>
      </c>
      <c r="K699" s="1">
        <v>0.60434997081756603</v>
      </c>
      <c r="L699" s="1">
        <v>-4.0870208740234402</v>
      </c>
      <c r="M699" s="1">
        <v>-5.3921427726745597</v>
      </c>
      <c r="N699" s="1">
        <v>-8.00897121429443</v>
      </c>
      <c r="O699" s="1">
        <v>1.65122723579407</v>
      </c>
      <c r="P699" s="1">
        <v>-1.6038720607757599</v>
      </c>
      <c r="Q699" s="1">
        <v>-2.56485223770142</v>
      </c>
      <c r="R699" s="1">
        <v>0.75681024789810203</v>
      </c>
      <c r="S699" s="1">
        <v>9.3510955572128296E-2</v>
      </c>
      <c r="T699" s="1">
        <v>-7.8382925987243697</v>
      </c>
      <c r="U699" s="1">
        <v>0.330368131399155</v>
      </c>
      <c r="V699" s="1">
        <v>2.2702558040618901</v>
      </c>
      <c r="W699" s="1">
        <v>0.687311291694641</v>
      </c>
      <c r="X699" s="1">
        <v>-0.16287676990032199</v>
      </c>
      <c r="Y699" s="1">
        <v>-0.11915361881256099</v>
      </c>
      <c r="Z699" s="1">
        <v>-11.730669021606399</v>
      </c>
      <c r="AA699" s="1">
        <v>3.95512843132019</v>
      </c>
      <c r="AB699" s="1">
        <v>3.2677183151245099</v>
      </c>
      <c r="AC699" s="1">
        <v>0.46910417079925498</v>
      </c>
      <c r="AD699" s="1">
        <v>1.35343134403229</v>
      </c>
      <c r="AE699" s="1">
        <v>-6.0099201202392596</v>
      </c>
      <c r="AF699" s="1">
        <v>-9.8099126815795898</v>
      </c>
      <c r="AG699" s="1">
        <v>0.38687345385551503</v>
      </c>
      <c r="AH699" s="1">
        <v>-2.0194611549377401</v>
      </c>
      <c r="AI699" s="1">
        <v>0.93198508024215698</v>
      </c>
      <c r="AJ699" s="1">
        <v>0.106692112982273</v>
      </c>
      <c r="AK699" s="1">
        <v>-0.73579895496368397</v>
      </c>
      <c r="AL699" s="1">
        <v>-4.5947098731994602</v>
      </c>
      <c r="AM699" s="1">
        <v>3.1275451183319101</v>
      </c>
      <c r="AN699" s="1">
        <v>8.1603927612304705</v>
      </c>
      <c r="AO699" s="3">
        <f t="shared" si="5"/>
        <v>9.8734445510987197</v>
      </c>
      <c r="AP699" s="1">
        <v>0.150989800691605</v>
      </c>
      <c r="AQ699" s="1">
        <v>0.95669573545455899</v>
      </c>
      <c r="AR699" s="1">
        <v>-0.391389429569244</v>
      </c>
      <c r="AS699" s="1">
        <v>1652108099</v>
      </c>
    </row>
    <row r="700" spans="1:45" ht="15.75" customHeight="1" x14ac:dyDescent="0.25">
      <c r="A700" s="1">
        <v>-10.4019155502319</v>
      </c>
      <c r="B700" s="1">
        <v>-2.3576686382293701</v>
      </c>
      <c r="C700" s="1">
        <v>-1.4400939941406301</v>
      </c>
      <c r="D700" s="1">
        <v>0.60912746191024802</v>
      </c>
      <c r="E700" s="1">
        <v>-0.71612024307250999</v>
      </c>
      <c r="F700" s="1">
        <v>-1.4580990076065099</v>
      </c>
      <c r="G700" s="1">
        <v>-28.313411712646499</v>
      </c>
      <c r="H700" s="1">
        <v>-7.1955041885376003</v>
      </c>
      <c r="I700" s="1">
        <v>9.0760679244995099</v>
      </c>
      <c r="J700" s="3">
        <f t="shared" si="4"/>
        <v>30.590841314145301</v>
      </c>
      <c r="K700" s="1">
        <v>0.94818276166915905</v>
      </c>
      <c r="L700" s="1">
        <v>-3.88437080383301</v>
      </c>
      <c r="M700" s="1">
        <v>-4.6852908134460396</v>
      </c>
      <c r="N700" s="1">
        <v>-12.650770187377899</v>
      </c>
      <c r="O700" s="1">
        <v>-13.8811235427856</v>
      </c>
      <c r="P700" s="1">
        <v>6.6325364112854004</v>
      </c>
      <c r="Q700" s="1">
        <v>1.42548227310181</v>
      </c>
      <c r="R700" s="1">
        <v>-1.08496201038361</v>
      </c>
      <c r="S700" s="1">
        <v>2.5393724441528298</v>
      </c>
      <c r="T700" s="1">
        <v>-7.8691720962524396</v>
      </c>
      <c r="U700" s="1">
        <v>0.24863135814666701</v>
      </c>
      <c r="V700" s="1">
        <v>2.3303234577178999</v>
      </c>
      <c r="W700" s="1">
        <v>0.47944799065589899</v>
      </c>
      <c r="X700" s="1">
        <v>-0.17907334864139601</v>
      </c>
      <c r="Y700" s="1">
        <v>-0.11044161021709401</v>
      </c>
      <c r="Z700" s="1">
        <v>-13.0162467956543</v>
      </c>
      <c r="AA700" s="1">
        <v>-3.37543892860413</v>
      </c>
      <c r="AB700" s="1">
        <v>1.9390562772750899</v>
      </c>
      <c r="AC700" s="1">
        <v>0.99008482694625899</v>
      </c>
      <c r="AD700" s="1">
        <v>1.1481250524520901</v>
      </c>
      <c r="AE700" s="1">
        <v>-6.6081275939941397</v>
      </c>
      <c r="AF700" s="1">
        <v>-9.8130807876586896</v>
      </c>
      <c r="AG700" s="1">
        <v>-0.23233291506767301</v>
      </c>
      <c r="AH700" s="1">
        <v>-2.2770128250122101</v>
      </c>
      <c r="AI700" s="1">
        <v>0.87444901466369596</v>
      </c>
      <c r="AJ700" s="1">
        <v>0.1075833812356</v>
      </c>
      <c r="AK700" s="1">
        <v>-0.728002309799194</v>
      </c>
      <c r="AL700" s="1">
        <v>-4.6886649131774902</v>
      </c>
      <c r="AM700" s="1">
        <v>3.2890071868896502</v>
      </c>
      <c r="AN700" s="1">
        <v>8.1905813217163104</v>
      </c>
      <c r="AO700" s="3">
        <f t="shared" si="5"/>
        <v>9.9943368630000435</v>
      </c>
      <c r="AP700" s="1">
        <v>0.174694433808327</v>
      </c>
      <c r="AQ700" s="1">
        <v>1.2042974233627299</v>
      </c>
      <c r="AR700" s="1">
        <v>-0.40424489974975603</v>
      </c>
      <c r="AS700" s="1">
        <v>1652108099</v>
      </c>
    </row>
    <row r="701" spans="1:45" ht="15.75" customHeight="1" x14ac:dyDescent="0.25">
      <c r="A701" s="1">
        <v>-10.4019155502319</v>
      </c>
      <c r="B701" s="1">
        <v>-2.3576686382293701</v>
      </c>
      <c r="C701" s="1">
        <v>-1.4400939941406301</v>
      </c>
      <c r="D701" s="1">
        <v>0.60912746191024802</v>
      </c>
      <c r="E701" s="1">
        <v>-0.71612024307250999</v>
      </c>
      <c r="F701" s="1">
        <v>-1.4580990076065099</v>
      </c>
      <c r="G701" s="1">
        <v>-28.313411712646499</v>
      </c>
      <c r="H701" s="1">
        <v>-7.1955041885376003</v>
      </c>
      <c r="I701" s="1">
        <v>9.0760679244995099</v>
      </c>
      <c r="J701" s="3">
        <f t="shared" si="4"/>
        <v>30.590841314145301</v>
      </c>
      <c r="K701" s="1">
        <v>0.94818276166915905</v>
      </c>
      <c r="L701" s="1">
        <v>-3.88437080383301</v>
      </c>
      <c r="M701" s="1">
        <v>-4.6852908134460396</v>
      </c>
      <c r="N701" s="1">
        <v>-12.650770187377899</v>
      </c>
      <c r="O701" s="1">
        <v>-13.8811235427856</v>
      </c>
      <c r="P701" s="1">
        <v>6.6325364112854004</v>
      </c>
      <c r="Q701" s="1">
        <v>1.42548227310181</v>
      </c>
      <c r="R701" s="1">
        <v>-1.08496201038361</v>
      </c>
      <c r="S701" s="1">
        <v>2.5393724441528298</v>
      </c>
      <c r="T701" s="1">
        <v>-8.6205997467040998</v>
      </c>
      <c r="U701" s="1">
        <v>3.2164473086595501E-2</v>
      </c>
      <c r="V701" s="1">
        <v>1.9220938682556199</v>
      </c>
      <c r="W701" s="1">
        <v>0.62465226650238004</v>
      </c>
      <c r="X701" s="1">
        <v>-0.25092694163322399</v>
      </c>
      <c r="Y701" s="1">
        <v>-0.24326172471046401</v>
      </c>
      <c r="Z701" s="1">
        <v>-13.287085533142101</v>
      </c>
      <c r="AA701" s="1">
        <v>-0.97171163558960005</v>
      </c>
      <c r="AB701" s="1">
        <v>-0.63544142246246305</v>
      </c>
      <c r="AC701" s="1">
        <v>0.70609384775161699</v>
      </c>
      <c r="AD701" s="1">
        <v>2.37954521179199</v>
      </c>
      <c r="AE701" s="1">
        <v>-5.6102061271667498</v>
      </c>
      <c r="AF701" s="1">
        <v>-9.0679998397827095</v>
      </c>
      <c r="AG701" s="1">
        <v>7.6210699975490598E-2</v>
      </c>
      <c r="AH701" s="1">
        <v>-2.4186139106750502</v>
      </c>
      <c r="AI701" s="1">
        <v>0.66245400905609098</v>
      </c>
      <c r="AJ701" s="1">
        <v>7.7588804066181197E-2</v>
      </c>
      <c r="AK701" s="1">
        <v>-0.70661383867263805</v>
      </c>
      <c r="AL701" s="1">
        <v>-4.9186301231384304</v>
      </c>
      <c r="AM701" s="1">
        <v>3.5792264938354501</v>
      </c>
      <c r="AN701" s="1">
        <v>7.8779177665710396</v>
      </c>
      <c r="AO701" s="3">
        <f t="shared" si="5"/>
        <v>9.9531589417266932</v>
      </c>
      <c r="AP701" s="1">
        <v>0.210347980260849</v>
      </c>
      <c r="AQ701" s="1">
        <v>1.37501108646393</v>
      </c>
      <c r="AR701" s="1">
        <v>-0.42376452684402499</v>
      </c>
      <c r="AS701" s="1">
        <v>1652108099</v>
      </c>
    </row>
    <row r="702" spans="1:45" ht="15.75" customHeight="1" x14ac:dyDescent="0.25">
      <c r="A702" s="1">
        <v>-10.4019155502319</v>
      </c>
      <c r="B702" s="1">
        <v>-2.3576686382293701</v>
      </c>
      <c r="C702" s="1">
        <v>-1.4400939941406301</v>
      </c>
      <c r="D702" s="1">
        <v>0.60912746191024802</v>
      </c>
      <c r="E702" s="1">
        <v>-0.71612024307250999</v>
      </c>
      <c r="F702" s="1">
        <v>-1.4580990076065099</v>
      </c>
      <c r="G702" s="1">
        <v>-28.313411712646499</v>
      </c>
      <c r="H702" s="1">
        <v>-7.1955041885376003</v>
      </c>
      <c r="I702" s="1">
        <v>9.0760679244995099</v>
      </c>
      <c r="J702" s="3">
        <f t="shared" si="4"/>
        <v>30.590841314145301</v>
      </c>
      <c r="K702" s="1">
        <v>0.94818276166915905</v>
      </c>
      <c r="L702" s="1">
        <v>-3.88437080383301</v>
      </c>
      <c r="M702" s="1">
        <v>-4.6852908134460396</v>
      </c>
      <c r="N702" s="1">
        <v>-12.650770187377899</v>
      </c>
      <c r="O702" s="1">
        <v>-13.8811235427856</v>
      </c>
      <c r="P702" s="1">
        <v>6.6325364112854004</v>
      </c>
      <c r="Q702" s="1">
        <v>1.42548227310181</v>
      </c>
      <c r="R702" s="1">
        <v>-1.08496201038361</v>
      </c>
      <c r="S702" s="1">
        <v>2.5393724441528298</v>
      </c>
      <c r="T702" s="1">
        <v>-8.6205997467040998</v>
      </c>
      <c r="U702" s="1">
        <v>3.2164473086595501E-2</v>
      </c>
      <c r="V702" s="1">
        <v>1.9220938682556199</v>
      </c>
      <c r="W702" s="1">
        <v>0.62465226650238004</v>
      </c>
      <c r="X702" s="1">
        <v>-0.25092694163322399</v>
      </c>
      <c r="Y702" s="1">
        <v>-0.24326172471046401</v>
      </c>
      <c r="Z702" s="1">
        <v>-13.287085533142101</v>
      </c>
      <c r="AA702" s="1">
        <v>-0.97171163558960005</v>
      </c>
      <c r="AB702" s="1">
        <v>-0.63544142246246305</v>
      </c>
      <c r="AC702" s="1">
        <v>0.70609384775161699</v>
      </c>
      <c r="AD702" s="1">
        <v>2.37954521179199</v>
      </c>
      <c r="AE702" s="1">
        <v>-5.6102061271667498</v>
      </c>
      <c r="AF702" s="1">
        <v>-9.0679998397827095</v>
      </c>
      <c r="AG702" s="1">
        <v>7.6210699975490598E-2</v>
      </c>
      <c r="AH702" s="1">
        <v>-2.4186139106750502</v>
      </c>
      <c r="AI702" s="1">
        <v>0.66245400905609098</v>
      </c>
      <c r="AJ702" s="1">
        <v>7.7588804066181197E-2</v>
      </c>
      <c r="AK702" s="1">
        <v>-0.70661383867263805</v>
      </c>
      <c r="AL702" s="1">
        <v>-4.9186301231384304</v>
      </c>
      <c r="AM702" s="1">
        <v>3.5792264938354501</v>
      </c>
      <c r="AN702" s="1">
        <v>7.8779177665710396</v>
      </c>
      <c r="AO702" s="3">
        <f t="shared" si="5"/>
        <v>9.9531589417266932</v>
      </c>
      <c r="AP702" s="1">
        <v>0.210347980260849</v>
      </c>
      <c r="AQ702" s="1">
        <v>1.37501108646393</v>
      </c>
      <c r="AR702" s="1">
        <v>-0.42376452684402499</v>
      </c>
      <c r="AS702" s="1">
        <v>1652108099</v>
      </c>
    </row>
    <row r="703" spans="1:45" ht="15.75" customHeight="1" x14ac:dyDescent="0.25">
      <c r="A703" s="1">
        <v>-10.000373840331999</v>
      </c>
      <c r="B703" s="1">
        <v>-3.66716408729553</v>
      </c>
      <c r="C703" s="1">
        <v>-1.6736871004104601</v>
      </c>
      <c r="D703" s="1">
        <v>0.61122405529022195</v>
      </c>
      <c r="E703" s="1">
        <v>-0.78114151954650901</v>
      </c>
      <c r="F703" s="1">
        <v>-1.5492776632309</v>
      </c>
      <c r="G703" s="1">
        <v>-27.4966125488281</v>
      </c>
      <c r="H703" s="1">
        <v>-4.0784606933593803</v>
      </c>
      <c r="I703" s="1">
        <v>0.86905944347381603</v>
      </c>
      <c r="J703" s="3">
        <f t="shared" si="4"/>
        <v>27.811019535499582</v>
      </c>
      <c r="K703" s="1">
        <v>0.63923949003219604</v>
      </c>
      <c r="L703" s="1">
        <v>-3.5309677124023402</v>
      </c>
      <c r="M703" s="1">
        <v>-3.2631053924560498</v>
      </c>
      <c r="N703" s="1">
        <v>-7.7233724594116202</v>
      </c>
      <c r="O703" s="1">
        <v>-16.3051662445068</v>
      </c>
      <c r="P703" s="1">
        <v>-3.19083905220032</v>
      </c>
      <c r="Q703" s="1">
        <v>2.9530825614929199</v>
      </c>
      <c r="R703" s="1">
        <v>-1.2867631912231401</v>
      </c>
      <c r="S703" s="1">
        <v>2.4015552997589098</v>
      </c>
      <c r="T703" s="1">
        <v>-9.6919918060302699</v>
      </c>
      <c r="U703" s="1">
        <v>2.7135010808706301E-2</v>
      </c>
      <c r="V703" s="1">
        <v>0.95316463708877597</v>
      </c>
      <c r="W703" s="1">
        <v>0.93706125020980802</v>
      </c>
      <c r="X703" s="1">
        <v>-0.248004466295242</v>
      </c>
      <c r="Y703" s="1">
        <v>-0.51769328117370605</v>
      </c>
      <c r="Z703" s="1">
        <v>-18.069374084472699</v>
      </c>
      <c r="AA703" s="1">
        <v>-1.4547543525695801</v>
      </c>
      <c r="AB703" s="1">
        <v>3.9432837963104199</v>
      </c>
      <c r="AC703" s="1">
        <v>2.51115918159485</v>
      </c>
      <c r="AD703" s="1">
        <v>2.5701274871826199</v>
      </c>
      <c r="AE703" s="1">
        <v>-4.2045097351074201</v>
      </c>
      <c r="AF703" s="1">
        <v>-9.1521024703979492</v>
      </c>
      <c r="AG703" s="1">
        <v>-0.43278121948242199</v>
      </c>
      <c r="AH703" s="1">
        <v>-3.0748922824859601</v>
      </c>
      <c r="AI703" s="1">
        <v>0.62946224212646495</v>
      </c>
      <c r="AJ703" s="1">
        <v>5.8655943721532801E-2</v>
      </c>
      <c r="AK703" s="1">
        <v>-0.72409093379974399</v>
      </c>
      <c r="AL703" s="1">
        <v>-5.1213102340698198</v>
      </c>
      <c r="AM703" s="1">
        <v>3.9629850387573198</v>
      </c>
      <c r="AN703" s="1">
        <v>7.8347673416137704</v>
      </c>
      <c r="AO703" s="3">
        <f t="shared" si="5"/>
        <v>10.164479732294238</v>
      </c>
      <c r="AP703" s="1">
        <v>0.29697537422180198</v>
      </c>
      <c r="AQ703" s="1">
        <v>1.6606355905532799</v>
      </c>
      <c r="AR703" s="1">
        <v>-0.50568360090255704</v>
      </c>
      <c r="AS703" s="1">
        <v>1652108099</v>
      </c>
    </row>
    <row r="704" spans="1:45" ht="15.75" customHeight="1" x14ac:dyDescent="0.25">
      <c r="A704" s="1">
        <v>-10.000373840331999</v>
      </c>
      <c r="B704" s="1">
        <v>-3.66716408729553</v>
      </c>
      <c r="C704" s="1">
        <v>-1.6736871004104601</v>
      </c>
      <c r="D704" s="1">
        <v>0.61122405529022195</v>
      </c>
      <c r="E704" s="1">
        <v>-0.78114151954650901</v>
      </c>
      <c r="F704" s="1">
        <v>-1.5492776632309</v>
      </c>
      <c r="G704" s="1">
        <v>-27.4966125488281</v>
      </c>
      <c r="H704" s="1">
        <v>-4.0784606933593803</v>
      </c>
      <c r="I704" s="1">
        <v>0.86905944347381603</v>
      </c>
      <c r="J704" s="3">
        <f t="shared" si="4"/>
        <v>27.811019535499582</v>
      </c>
      <c r="K704" s="1">
        <v>0.63923949003219604</v>
      </c>
      <c r="L704" s="1">
        <v>-3.5309677124023402</v>
      </c>
      <c r="M704" s="1">
        <v>-3.2631053924560498</v>
      </c>
      <c r="N704" s="1">
        <v>-7.7233724594116202</v>
      </c>
      <c r="O704" s="1">
        <v>-16.3051662445068</v>
      </c>
      <c r="P704" s="1">
        <v>-3.19083905220032</v>
      </c>
      <c r="Q704" s="1">
        <v>2.9530825614929199</v>
      </c>
      <c r="R704" s="1">
        <v>-1.2867631912231401</v>
      </c>
      <c r="S704" s="1">
        <v>2.4015552997589098</v>
      </c>
      <c r="T704" s="1">
        <v>-9.6919918060302699</v>
      </c>
      <c r="U704" s="1">
        <v>2.7135010808706301E-2</v>
      </c>
      <c r="V704" s="1">
        <v>0.95316463708877597</v>
      </c>
      <c r="W704" s="1">
        <v>0.93706125020980802</v>
      </c>
      <c r="X704" s="1">
        <v>-0.248004466295242</v>
      </c>
      <c r="Y704" s="1">
        <v>-0.51769328117370605</v>
      </c>
      <c r="Z704" s="1">
        <v>-18.069374084472699</v>
      </c>
      <c r="AA704" s="1">
        <v>-1.4547543525695801</v>
      </c>
      <c r="AB704" s="1">
        <v>3.9432837963104199</v>
      </c>
      <c r="AC704" s="1">
        <v>2.51115918159485</v>
      </c>
      <c r="AD704" s="1">
        <v>2.5701274871826199</v>
      </c>
      <c r="AE704" s="1">
        <v>-4.2045097351074201</v>
      </c>
      <c r="AF704" s="1">
        <v>-9.1521024703979492</v>
      </c>
      <c r="AG704" s="1">
        <v>-0.43278121948242199</v>
      </c>
      <c r="AH704" s="1">
        <v>-3.0748922824859601</v>
      </c>
      <c r="AI704" s="1">
        <v>0.62946224212646495</v>
      </c>
      <c r="AJ704" s="1">
        <v>5.8655943721532801E-2</v>
      </c>
      <c r="AK704" s="1">
        <v>-0.72409093379974399</v>
      </c>
      <c r="AL704" s="1">
        <v>-5.1213102340698198</v>
      </c>
      <c r="AM704" s="1">
        <v>3.9629850387573198</v>
      </c>
      <c r="AN704" s="1">
        <v>7.8347673416137704</v>
      </c>
      <c r="AO704" s="3">
        <f t="shared" si="5"/>
        <v>10.164479732294238</v>
      </c>
      <c r="AP704" s="1">
        <v>0.29697537422180198</v>
      </c>
      <c r="AQ704" s="1">
        <v>1.6606355905532799</v>
      </c>
      <c r="AR704" s="1">
        <v>-0.50568360090255704</v>
      </c>
      <c r="AS704" s="1">
        <v>1652108099</v>
      </c>
    </row>
    <row r="705" spans="1:45" ht="15.75" customHeight="1" x14ac:dyDescent="0.25">
      <c r="A705" s="1">
        <v>-10.000373840331999</v>
      </c>
      <c r="B705" s="1">
        <v>-3.66716408729553</v>
      </c>
      <c r="C705" s="1">
        <v>-1.6736871004104601</v>
      </c>
      <c r="D705" s="1">
        <v>0.61122405529022195</v>
      </c>
      <c r="E705" s="1">
        <v>-0.78114151954650901</v>
      </c>
      <c r="F705" s="1">
        <v>-1.5492776632309</v>
      </c>
      <c r="G705" s="1">
        <v>-27.4966125488281</v>
      </c>
      <c r="H705" s="1">
        <v>-4.0784606933593803</v>
      </c>
      <c r="I705" s="1">
        <v>0.86905944347381603</v>
      </c>
      <c r="J705" s="3">
        <f t="shared" si="4"/>
        <v>27.811019535499582</v>
      </c>
      <c r="K705" s="1">
        <v>0.63923949003219604</v>
      </c>
      <c r="L705" s="1">
        <v>-3.5309677124023402</v>
      </c>
      <c r="M705" s="1">
        <v>-3.2631053924560498</v>
      </c>
      <c r="N705" s="1">
        <v>-7.7233724594116202</v>
      </c>
      <c r="O705" s="1">
        <v>-16.3051662445068</v>
      </c>
      <c r="P705" s="1">
        <v>-3.19083905220032</v>
      </c>
      <c r="Q705" s="1">
        <v>2.9530825614929199</v>
      </c>
      <c r="R705" s="1">
        <v>-1.2867631912231401</v>
      </c>
      <c r="S705" s="1">
        <v>2.4015552997589098</v>
      </c>
      <c r="T705" s="1">
        <v>-9.6919918060302699</v>
      </c>
      <c r="U705" s="1">
        <v>2.7135010808706301E-2</v>
      </c>
      <c r="V705" s="1">
        <v>0.95316463708877597</v>
      </c>
      <c r="W705" s="1">
        <v>0.93706125020980802</v>
      </c>
      <c r="X705" s="1">
        <v>-0.248004466295242</v>
      </c>
      <c r="Y705" s="1">
        <v>-0.51769328117370605</v>
      </c>
      <c r="Z705" s="1">
        <v>-18.069374084472699</v>
      </c>
      <c r="AA705" s="1">
        <v>-1.4547543525695801</v>
      </c>
      <c r="AB705" s="1">
        <v>3.9432837963104199</v>
      </c>
      <c r="AC705" s="1">
        <v>2.51115918159485</v>
      </c>
      <c r="AD705" s="1">
        <v>2.5701274871826199</v>
      </c>
      <c r="AE705" s="1">
        <v>-4.2045097351074201</v>
      </c>
      <c r="AF705" s="1">
        <v>-9.1521024703979492</v>
      </c>
      <c r="AG705" s="1">
        <v>-0.43278121948242199</v>
      </c>
      <c r="AH705" s="1">
        <v>-3.0748922824859601</v>
      </c>
      <c r="AI705" s="1">
        <v>0.62946224212646495</v>
      </c>
      <c r="AJ705" s="1">
        <v>5.8655943721532801E-2</v>
      </c>
      <c r="AK705" s="1">
        <v>-0.72409093379974399</v>
      </c>
      <c r="AL705" s="1">
        <v>-5.1213102340698198</v>
      </c>
      <c r="AM705" s="1">
        <v>3.9629850387573198</v>
      </c>
      <c r="AN705" s="1">
        <v>7.8347673416137704</v>
      </c>
      <c r="AO705" s="3">
        <f t="shared" si="5"/>
        <v>10.164479732294238</v>
      </c>
      <c r="AP705" s="1">
        <v>0.29697537422180198</v>
      </c>
      <c r="AQ705" s="1">
        <v>1.6606355905532799</v>
      </c>
      <c r="AR705" s="1">
        <v>-0.50568360090255704</v>
      </c>
      <c r="AS705" s="1">
        <v>1652108099</v>
      </c>
    </row>
    <row r="706" spans="1:45" ht="15.75" customHeight="1" x14ac:dyDescent="0.25">
      <c r="A706" s="1">
        <v>-10.078316688537599</v>
      </c>
      <c r="B706" s="1">
        <v>-3.3230061531066899</v>
      </c>
      <c r="C706" s="1">
        <v>-1.84343981742859</v>
      </c>
      <c r="D706" s="1">
        <v>0.88054466247558605</v>
      </c>
      <c r="E706" s="1">
        <v>-0.82956939935684204</v>
      </c>
      <c r="F706" s="1">
        <v>-1.64810013771057</v>
      </c>
      <c r="G706" s="1">
        <v>-31.196138381958001</v>
      </c>
      <c r="H706" s="1">
        <v>10.826775550842299</v>
      </c>
      <c r="I706" s="1">
        <v>-4.1039958000183097</v>
      </c>
      <c r="J706" s="3">
        <f t="shared" si="4"/>
        <v>33.27553005289559</v>
      </c>
      <c r="K706" s="1">
        <v>-3.78679251670837</v>
      </c>
      <c r="L706" s="1">
        <v>-2.6105194091796902</v>
      </c>
      <c r="M706" s="1">
        <v>-1.4168947935104399</v>
      </c>
      <c r="N706" s="1">
        <v>-8.3071222305297905</v>
      </c>
      <c r="O706" s="1">
        <v>-11.8238315582275</v>
      </c>
      <c r="P706" s="1">
        <v>-11.6911964416504</v>
      </c>
      <c r="Q706" s="1">
        <v>3.1121065616607702</v>
      </c>
      <c r="R706" s="1">
        <v>0.97389578819274902</v>
      </c>
      <c r="S706" s="1">
        <v>1.56510889530182</v>
      </c>
      <c r="T706" s="1">
        <v>-10.800812721252401</v>
      </c>
      <c r="U706" s="1">
        <v>0.85941624641418501</v>
      </c>
      <c r="V706" s="1">
        <v>1.34400669485331E-2</v>
      </c>
      <c r="W706" s="1">
        <v>0.797277390956879</v>
      </c>
      <c r="X706" s="1">
        <v>-6.2752962112426799E-2</v>
      </c>
      <c r="Y706" s="1">
        <v>-0.61737436056137096</v>
      </c>
      <c r="Z706" s="1">
        <v>-13.6555070877075</v>
      </c>
      <c r="AA706" s="1">
        <v>8.3952436447143608</v>
      </c>
      <c r="AB706" s="1">
        <v>3.9514682292938201</v>
      </c>
      <c r="AC706" s="1">
        <v>2.51097583770752</v>
      </c>
      <c r="AD706" s="1">
        <v>2.02193379402161</v>
      </c>
      <c r="AE706" s="1">
        <v>-2.4305577278137198</v>
      </c>
      <c r="AF706" s="1">
        <v>-9.2792863845825195</v>
      </c>
      <c r="AG706" s="1">
        <v>-1.0347762107849099</v>
      </c>
      <c r="AH706" s="1">
        <v>-3.1489675045013401</v>
      </c>
      <c r="AI706" s="1">
        <v>0.80329108238220204</v>
      </c>
      <c r="AJ706" s="1">
        <v>-1.7131943255662901E-2</v>
      </c>
      <c r="AK706" s="1">
        <v>-0.64568203687667802</v>
      </c>
      <c r="AL706" s="1">
        <v>-5.1622834205627397</v>
      </c>
      <c r="AM706" s="1">
        <v>4.3252029418945304</v>
      </c>
      <c r="AN706" s="1">
        <v>7.47440433502197</v>
      </c>
      <c r="AO706" s="3">
        <f t="shared" si="5"/>
        <v>10.060977624773114</v>
      </c>
      <c r="AP706" s="1">
        <v>0.30147388577461198</v>
      </c>
      <c r="AQ706" s="1">
        <v>1.94459247589111</v>
      </c>
      <c r="AR706" s="1">
        <v>-0.60192495584487904</v>
      </c>
      <c r="AS706" s="1">
        <v>1652108099</v>
      </c>
    </row>
    <row r="707" spans="1:45" ht="15.75" customHeight="1" x14ac:dyDescent="0.25">
      <c r="A707" s="1">
        <v>-10.078316688537599</v>
      </c>
      <c r="B707" s="1">
        <v>-3.3230061531066899</v>
      </c>
      <c r="C707" s="1">
        <v>-1.84343981742859</v>
      </c>
      <c r="D707" s="1">
        <v>0.88054466247558605</v>
      </c>
      <c r="E707" s="1">
        <v>-0.82956939935684204</v>
      </c>
      <c r="F707" s="1">
        <v>-1.64810013771057</v>
      </c>
      <c r="G707" s="1">
        <v>-31.196138381958001</v>
      </c>
      <c r="H707" s="1">
        <v>10.826775550842299</v>
      </c>
      <c r="I707" s="1">
        <v>-4.1039958000183097</v>
      </c>
      <c r="J707" s="3">
        <f t="shared" si="4"/>
        <v>33.27553005289559</v>
      </c>
      <c r="K707" s="1">
        <v>-3.78679251670837</v>
      </c>
      <c r="L707" s="1">
        <v>-2.6105194091796902</v>
      </c>
      <c r="M707" s="1">
        <v>-1.4168947935104399</v>
      </c>
      <c r="N707" s="1">
        <v>-8.3071222305297905</v>
      </c>
      <c r="O707" s="1">
        <v>-11.8238315582275</v>
      </c>
      <c r="P707" s="1">
        <v>-11.6911964416504</v>
      </c>
      <c r="Q707" s="1">
        <v>3.1121065616607702</v>
      </c>
      <c r="R707" s="1">
        <v>0.97389578819274902</v>
      </c>
      <c r="S707" s="1">
        <v>1.56510889530182</v>
      </c>
      <c r="T707" s="1">
        <v>-10.800812721252401</v>
      </c>
      <c r="U707" s="1">
        <v>0.85941624641418501</v>
      </c>
      <c r="V707" s="1">
        <v>1.34400669485331E-2</v>
      </c>
      <c r="W707" s="1">
        <v>0.797277390956879</v>
      </c>
      <c r="X707" s="1">
        <v>-6.2752962112426799E-2</v>
      </c>
      <c r="Y707" s="1">
        <v>-0.61737436056137096</v>
      </c>
      <c r="Z707" s="1">
        <v>-13.6555070877075</v>
      </c>
      <c r="AA707" s="1">
        <v>8.3952436447143608</v>
      </c>
      <c r="AB707" s="1">
        <v>3.9514682292938201</v>
      </c>
      <c r="AC707" s="1">
        <v>2.51097583770752</v>
      </c>
      <c r="AD707" s="1">
        <v>2.02193379402161</v>
      </c>
      <c r="AE707" s="1">
        <v>-2.4305577278137198</v>
      </c>
      <c r="AF707" s="1">
        <v>-9.2792863845825195</v>
      </c>
      <c r="AG707" s="1">
        <v>-1.0347762107849099</v>
      </c>
      <c r="AH707" s="1">
        <v>-3.1489675045013401</v>
      </c>
      <c r="AI707" s="1">
        <v>0.80329108238220204</v>
      </c>
      <c r="AJ707" s="1">
        <v>-1.7131943255662901E-2</v>
      </c>
      <c r="AK707" s="1">
        <v>-0.64568203687667802</v>
      </c>
      <c r="AL707" s="1">
        <v>-5.1622834205627397</v>
      </c>
      <c r="AM707" s="1">
        <v>4.3252029418945304</v>
      </c>
      <c r="AN707" s="1">
        <v>7.47440433502197</v>
      </c>
      <c r="AO707" s="3">
        <f t="shared" si="5"/>
        <v>10.060977624773114</v>
      </c>
      <c r="AP707" s="1">
        <v>0.30147388577461198</v>
      </c>
      <c r="AQ707" s="1">
        <v>1.94459247589111</v>
      </c>
      <c r="AR707" s="1">
        <v>-0.60192495584487904</v>
      </c>
      <c r="AS707" s="1">
        <v>1652108099</v>
      </c>
    </row>
    <row r="708" spans="1:45" ht="15.75" customHeight="1" x14ac:dyDescent="0.25">
      <c r="A708" s="1">
        <v>-11.0881967544556</v>
      </c>
      <c r="B708" s="1">
        <v>-1.86075127124786</v>
      </c>
      <c r="C708" s="1">
        <v>-1.7021892070770299</v>
      </c>
      <c r="D708" s="1">
        <v>0.79779231548309304</v>
      </c>
      <c r="E708" s="1">
        <v>-0.85422199964523304</v>
      </c>
      <c r="F708" s="1">
        <v>-1.72319519519806</v>
      </c>
      <c r="G708" s="1">
        <v>-31.964584350585898</v>
      </c>
      <c r="H708" s="1">
        <v>5.2468423843383798</v>
      </c>
      <c r="I708" s="1">
        <v>-12.4390058517456</v>
      </c>
      <c r="J708" s="3">
        <f t="shared" si="4"/>
        <v>34.698600465891587</v>
      </c>
      <c r="K708" s="1">
        <v>-2.1375777721404998</v>
      </c>
      <c r="L708" s="1">
        <v>-0.91526693105697599</v>
      </c>
      <c r="M708" s="1">
        <v>-2.1661515235900901</v>
      </c>
      <c r="N708" s="1">
        <v>-11.499421119689901</v>
      </c>
      <c r="O708" s="1">
        <v>-10.2268323898315</v>
      </c>
      <c r="P708" s="1">
        <v>-2.8397314548492401</v>
      </c>
      <c r="Q708" s="1">
        <v>2.06845307350159</v>
      </c>
      <c r="R708" s="1">
        <v>1.4633769989013701</v>
      </c>
      <c r="S708" s="1">
        <v>0.67627024650573697</v>
      </c>
      <c r="T708" s="1">
        <v>-11.3914079666138</v>
      </c>
      <c r="U708" s="1">
        <v>1.02839815616608</v>
      </c>
      <c r="V708" s="1">
        <v>0.32417216897010798</v>
      </c>
      <c r="W708" s="1">
        <v>-7.0806927978992504E-2</v>
      </c>
      <c r="X708" s="1">
        <v>0.174093201756477</v>
      </c>
      <c r="Y708" s="1">
        <v>-0.35040819644928001</v>
      </c>
      <c r="Z708" s="1">
        <v>-9.5804777145385707</v>
      </c>
      <c r="AA708" s="1">
        <v>2.9114003181457502</v>
      </c>
      <c r="AB708" s="1">
        <v>-9.4080696105956996</v>
      </c>
      <c r="AC708" s="1">
        <v>-1.02871429920197</v>
      </c>
      <c r="AD708" s="1">
        <v>1.54003345966339</v>
      </c>
      <c r="AE708" s="1">
        <v>-0.21927255392074599</v>
      </c>
      <c r="AF708" s="1">
        <v>-9.7057714462280291</v>
      </c>
      <c r="AG708" s="1">
        <v>0.21697878837585399</v>
      </c>
      <c r="AH708" s="1">
        <v>-3.6963319778442401</v>
      </c>
      <c r="AI708" s="1">
        <v>0.77075004577636697</v>
      </c>
      <c r="AJ708" s="1">
        <v>-9.7531728446483598E-2</v>
      </c>
      <c r="AK708" s="1">
        <v>-0.56528997421264604</v>
      </c>
      <c r="AL708" s="1">
        <v>-5.4678440093994096</v>
      </c>
      <c r="AM708" s="1">
        <v>4.1799583435058603</v>
      </c>
      <c r="AN708" s="1">
        <v>7.5109267234802202</v>
      </c>
      <c r="AO708" s="3">
        <f t="shared" si="5"/>
        <v>10.18741331791631</v>
      </c>
      <c r="AP708" s="1">
        <v>0.223164737224579</v>
      </c>
      <c r="AQ708" s="1">
        <v>2.3563103675842298</v>
      </c>
      <c r="AR708" s="1">
        <v>-0.73208779096603405</v>
      </c>
      <c r="AS708" s="1">
        <v>1652108099</v>
      </c>
    </row>
    <row r="709" spans="1:45" ht="15.75" customHeight="1" x14ac:dyDescent="0.25">
      <c r="A709" s="1">
        <v>-11.0881967544556</v>
      </c>
      <c r="B709" s="1">
        <v>-1.86075127124786</v>
      </c>
      <c r="C709" s="1">
        <v>-1.7021892070770299</v>
      </c>
      <c r="D709" s="1">
        <v>0.79779231548309304</v>
      </c>
      <c r="E709" s="1">
        <v>-0.85422199964523304</v>
      </c>
      <c r="F709" s="1">
        <v>-1.72319519519806</v>
      </c>
      <c r="G709" s="1">
        <v>-31.964584350585898</v>
      </c>
      <c r="H709" s="1">
        <v>5.2468423843383798</v>
      </c>
      <c r="I709" s="1">
        <v>-12.4390058517456</v>
      </c>
      <c r="J709" s="3">
        <f t="shared" si="4"/>
        <v>34.698600465891587</v>
      </c>
      <c r="K709" s="1">
        <v>-2.1375777721404998</v>
      </c>
      <c r="L709" s="1">
        <v>-0.91526693105697599</v>
      </c>
      <c r="M709" s="1">
        <v>-2.1661515235900901</v>
      </c>
      <c r="N709" s="1">
        <v>-11.499421119689901</v>
      </c>
      <c r="O709" s="1">
        <v>-10.2268323898315</v>
      </c>
      <c r="P709" s="1">
        <v>-2.8397314548492401</v>
      </c>
      <c r="Q709" s="1">
        <v>2.06845307350159</v>
      </c>
      <c r="R709" s="1">
        <v>1.4633769989013701</v>
      </c>
      <c r="S709" s="1">
        <v>0.67627024650573697</v>
      </c>
      <c r="T709" s="1">
        <v>-11.3914079666138</v>
      </c>
      <c r="U709" s="1">
        <v>1.02839815616608</v>
      </c>
      <c r="V709" s="1">
        <v>0.32417216897010798</v>
      </c>
      <c r="W709" s="1">
        <v>-7.0806927978992504E-2</v>
      </c>
      <c r="X709" s="1">
        <v>0.174093201756477</v>
      </c>
      <c r="Y709" s="1">
        <v>-0.35040819644928001</v>
      </c>
      <c r="Z709" s="1">
        <v>-9.5804777145385707</v>
      </c>
      <c r="AA709" s="1">
        <v>2.9114003181457502</v>
      </c>
      <c r="AB709" s="1">
        <v>-9.4080696105956996</v>
      </c>
      <c r="AC709" s="1">
        <v>-1.02871429920197</v>
      </c>
      <c r="AD709" s="1">
        <v>1.54003345966339</v>
      </c>
      <c r="AE709" s="1">
        <v>-0.21927255392074599</v>
      </c>
      <c r="AF709" s="1">
        <v>-9.7057714462280291</v>
      </c>
      <c r="AG709" s="1">
        <v>0.21697878837585399</v>
      </c>
      <c r="AH709" s="1">
        <v>-3.6963319778442401</v>
      </c>
      <c r="AI709" s="1">
        <v>0.77075004577636697</v>
      </c>
      <c r="AJ709" s="1">
        <v>-9.7531728446483598E-2</v>
      </c>
      <c r="AK709" s="1">
        <v>-0.56528997421264604</v>
      </c>
      <c r="AL709" s="1">
        <v>-5.4678440093994096</v>
      </c>
      <c r="AM709" s="1">
        <v>4.1799583435058603</v>
      </c>
      <c r="AN709" s="1">
        <v>7.5109267234802202</v>
      </c>
      <c r="AO709" s="3">
        <f t="shared" si="5"/>
        <v>10.18741331791631</v>
      </c>
      <c r="AP709" s="1">
        <v>0.223164737224579</v>
      </c>
      <c r="AQ709" s="1">
        <v>2.3563103675842298</v>
      </c>
      <c r="AR709" s="1">
        <v>-0.73208779096603405</v>
      </c>
      <c r="AS709" s="1">
        <v>1652108099</v>
      </c>
    </row>
    <row r="710" spans="1:45" ht="15.75" customHeight="1" x14ac:dyDescent="0.25">
      <c r="A710" s="1">
        <v>-11.382539749145501</v>
      </c>
      <c r="B710" s="1">
        <v>-1.5880788564682</v>
      </c>
      <c r="C710" s="1">
        <v>-1.6675728559494001</v>
      </c>
      <c r="D710" s="1">
        <v>0.54621499776840199</v>
      </c>
      <c r="E710" s="1">
        <v>-1.1842741966247601</v>
      </c>
      <c r="F710" s="1">
        <v>-1.8010712862014799</v>
      </c>
      <c r="G710" s="1">
        <v>-26.935325622558601</v>
      </c>
      <c r="H710" s="1">
        <v>9.6825046539306605</v>
      </c>
      <c r="I710" s="1">
        <v>-8.6875829696655291</v>
      </c>
      <c r="J710" s="3">
        <f t="shared" si="4"/>
        <v>29.912150718754297</v>
      </c>
      <c r="K710" s="1">
        <v>1.7886766195297199</v>
      </c>
      <c r="L710" s="1">
        <v>1.85682272911072</v>
      </c>
      <c r="M710" s="1">
        <v>-0.22153721749782601</v>
      </c>
      <c r="N710" s="1">
        <v>-12.1170663833618</v>
      </c>
      <c r="O710" s="1">
        <v>-8.09503078460693</v>
      </c>
      <c r="P710" s="1">
        <v>5.0405559539794904</v>
      </c>
      <c r="Q710" s="1">
        <v>1.8690255880355799</v>
      </c>
      <c r="R710" s="1">
        <v>5.4593555629253401E-2</v>
      </c>
      <c r="S710" s="1">
        <v>-0.23286880552768699</v>
      </c>
      <c r="T710" s="1">
        <v>-11.090069770813001</v>
      </c>
      <c r="U710" s="1">
        <v>1.54395699501038</v>
      </c>
      <c r="V710" s="1">
        <v>1.3682717084884599</v>
      </c>
      <c r="W710" s="1">
        <v>-0.35195443034172103</v>
      </c>
      <c r="X710" s="1">
        <v>0.295976102352142</v>
      </c>
      <c r="Y710" s="1">
        <v>-0.26361456513404802</v>
      </c>
      <c r="Z710" s="1">
        <v>-11.8613882064819</v>
      </c>
      <c r="AA710" s="1">
        <v>-12.4769697189331</v>
      </c>
      <c r="AB710" s="1">
        <v>4.23970603942871</v>
      </c>
      <c r="AC710" s="1">
        <v>-2.0993165969848602</v>
      </c>
      <c r="AD710" s="1">
        <v>-0.80703562498092696</v>
      </c>
      <c r="AE710" s="1">
        <v>0.70679783821106001</v>
      </c>
      <c r="AF710" s="1">
        <v>-9.994140625</v>
      </c>
      <c r="AG710" s="1">
        <v>0.57383453845977805</v>
      </c>
      <c r="AH710" s="1">
        <v>-3.2491297721862802</v>
      </c>
      <c r="AI710" s="1">
        <v>0.40423277020454401</v>
      </c>
      <c r="AJ710" s="1">
        <v>-0.178685873746872</v>
      </c>
      <c r="AK710" s="1">
        <v>-0.46381056308746299</v>
      </c>
      <c r="AL710" s="1">
        <v>-5.6243319511413601</v>
      </c>
      <c r="AM710" s="1">
        <v>4.3894286155700701</v>
      </c>
      <c r="AN710" s="1">
        <v>7.2243766784668004</v>
      </c>
      <c r="AO710" s="3">
        <f t="shared" si="5"/>
        <v>10.153413803257994</v>
      </c>
      <c r="AP710" s="1">
        <v>0.16836290061473799</v>
      </c>
      <c r="AQ710" s="1">
        <v>2.8395543098449698</v>
      </c>
      <c r="AR710" s="1">
        <v>-0.92290920019149802</v>
      </c>
      <c r="AS710" s="1">
        <v>1652108099</v>
      </c>
    </row>
    <row r="711" spans="1:45" ht="15.75" customHeight="1" x14ac:dyDescent="0.25">
      <c r="A711" s="1">
        <v>-11.382539749145501</v>
      </c>
      <c r="B711" s="1">
        <v>-1.5880788564682</v>
      </c>
      <c r="C711" s="1">
        <v>-1.6675728559494001</v>
      </c>
      <c r="D711" s="1">
        <v>0.54621499776840199</v>
      </c>
      <c r="E711" s="1">
        <v>-1.1842741966247601</v>
      </c>
      <c r="F711" s="1">
        <v>-1.8010712862014799</v>
      </c>
      <c r="G711" s="1">
        <v>-26.935325622558601</v>
      </c>
      <c r="H711" s="1">
        <v>9.6825046539306605</v>
      </c>
      <c r="I711" s="1">
        <v>-8.6875829696655291</v>
      </c>
      <c r="J711" s="3">
        <f t="shared" si="4"/>
        <v>29.912150718754297</v>
      </c>
      <c r="K711" s="1">
        <v>1.7886766195297199</v>
      </c>
      <c r="L711" s="1">
        <v>1.85682272911072</v>
      </c>
      <c r="M711" s="1">
        <v>-0.22153721749782601</v>
      </c>
      <c r="N711" s="1">
        <v>-12.1170663833618</v>
      </c>
      <c r="O711" s="1">
        <v>-8.09503078460693</v>
      </c>
      <c r="P711" s="1">
        <v>5.0405559539794904</v>
      </c>
      <c r="Q711" s="1">
        <v>1.8690255880355799</v>
      </c>
      <c r="R711" s="1">
        <v>5.4593555629253401E-2</v>
      </c>
      <c r="S711" s="1">
        <v>-0.23286880552768699</v>
      </c>
      <c r="T711" s="1">
        <v>-11.090069770813001</v>
      </c>
      <c r="U711" s="1">
        <v>1.54395699501038</v>
      </c>
      <c r="V711" s="1">
        <v>1.3682717084884599</v>
      </c>
      <c r="W711" s="1">
        <v>-0.35195443034172103</v>
      </c>
      <c r="X711" s="1">
        <v>0.295976102352142</v>
      </c>
      <c r="Y711" s="1">
        <v>-0.26361456513404802</v>
      </c>
      <c r="Z711" s="1">
        <v>-11.8613882064819</v>
      </c>
      <c r="AA711" s="1">
        <v>-12.4769697189331</v>
      </c>
      <c r="AB711" s="1">
        <v>4.23970603942871</v>
      </c>
      <c r="AC711" s="1">
        <v>-2.0993165969848602</v>
      </c>
      <c r="AD711" s="1">
        <v>-0.80703562498092696</v>
      </c>
      <c r="AE711" s="1">
        <v>0.70679783821106001</v>
      </c>
      <c r="AF711" s="1">
        <v>-9.994140625</v>
      </c>
      <c r="AG711" s="1">
        <v>0.57383453845977805</v>
      </c>
      <c r="AH711" s="1">
        <v>-3.2491297721862802</v>
      </c>
      <c r="AI711" s="1">
        <v>0.40423277020454401</v>
      </c>
      <c r="AJ711" s="1">
        <v>-0.178685873746872</v>
      </c>
      <c r="AK711" s="1">
        <v>-0.46381056308746299</v>
      </c>
      <c r="AL711" s="1">
        <v>-5.6243319511413601</v>
      </c>
      <c r="AM711" s="1">
        <v>4.3894286155700701</v>
      </c>
      <c r="AN711" s="1">
        <v>7.2243766784668004</v>
      </c>
      <c r="AO711" s="3">
        <f t="shared" si="5"/>
        <v>10.153413803257994</v>
      </c>
      <c r="AP711" s="1">
        <v>0.16836290061473799</v>
      </c>
      <c r="AQ711" s="1">
        <v>2.8395543098449698</v>
      </c>
      <c r="AR711" s="1">
        <v>-0.92290920019149802</v>
      </c>
      <c r="AS711" s="1">
        <v>1652108099</v>
      </c>
    </row>
    <row r="712" spans="1:45" ht="15.75" customHeight="1" x14ac:dyDescent="0.25">
      <c r="A712" s="1">
        <v>-11.382539749145501</v>
      </c>
      <c r="B712" s="1">
        <v>-1.5880788564682</v>
      </c>
      <c r="C712" s="1">
        <v>-1.6675728559494001</v>
      </c>
      <c r="D712" s="1">
        <v>0.54621499776840199</v>
      </c>
      <c r="E712" s="1">
        <v>-1.1842741966247601</v>
      </c>
      <c r="F712" s="1">
        <v>-1.8010712862014799</v>
      </c>
      <c r="G712" s="1">
        <v>-26.935325622558601</v>
      </c>
      <c r="H712" s="1">
        <v>9.6825046539306605</v>
      </c>
      <c r="I712" s="1">
        <v>-8.6875829696655291</v>
      </c>
      <c r="J712" s="3">
        <f t="shared" si="4"/>
        <v>29.912150718754297</v>
      </c>
      <c r="K712" s="1">
        <v>1.7886766195297199</v>
      </c>
      <c r="L712" s="1">
        <v>1.85682272911072</v>
      </c>
      <c r="M712" s="1">
        <v>-0.22153721749782601</v>
      </c>
      <c r="N712" s="1">
        <v>-12.1170663833618</v>
      </c>
      <c r="O712" s="1">
        <v>-8.09503078460693</v>
      </c>
      <c r="P712" s="1">
        <v>5.0405559539794904</v>
      </c>
      <c r="Q712" s="1">
        <v>1.8690255880355799</v>
      </c>
      <c r="R712" s="1">
        <v>5.4593555629253401E-2</v>
      </c>
      <c r="S712" s="1">
        <v>-0.23286880552768699</v>
      </c>
      <c r="T712" s="1">
        <v>-11.090069770813001</v>
      </c>
      <c r="U712" s="1">
        <v>1.54395699501038</v>
      </c>
      <c r="V712" s="1">
        <v>1.3682717084884599</v>
      </c>
      <c r="W712" s="1">
        <v>-0.35195443034172103</v>
      </c>
      <c r="X712" s="1">
        <v>0.295976102352142</v>
      </c>
      <c r="Y712" s="1">
        <v>-0.26361456513404802</v>
      </c>
      <c r="Z712" s="1">
        <v>-11.8613882064819</v>
      </c>
      <c r="AA712" s="1">
        <v>-12.4769697189331</v>
      </c>
      <c r="AB712" s="1">
        <v>4.23970603942871</v>
      </c>
      <c r="AC712" s="1">
        <v>-2.0993165969848602</v>
      </c>
      <c r="AD712" s="1">
        <v>-0.80703562498092696</v>
      </c>
      <c r="AE712" s="1">
        <v>0.70679783821106001</v>
      </c>
      <c r="AF712" s="1">
        <v>-9.994140625</v>
      </c>
      <c r="AG712" s="1">
        <v>0.57383453845977805</v>
      </c>
      <c r="AH712" s="1">
        <v>-3.2491297721862802</v>
      </c>
      <c r="AI712" s="1">
        <v>0.40423277020454401</v>
      </c>
      <c r="AJ712" s="1">
        <v>-0.178685873746872</v>
      </c>
      <c r="AK712" s="1">
        <v>-0.46381056308746299</v>
      </c>
      <c r="AL712" s="1">
        <v>-5.6243319511413601</v>
      </c>
      <c r="AM712" s="1">
        <v>4.3894286155700701</v>
      </c>
      <c r="AN712" s="1">
        <v>7.2243766784668004</v>
      </c>
      <c r="AO712" s="3">
        <f t="shared" si="5"/>
        <v>10.153413803257994</v>
      </c>
      <c r="AP712" s="1">
        <v>0.16836290061473799</v>
      </c>
      <c r="AQ712" s="1">
        <v>2.8395543098449698</v>
      </c>
      <c r="AR712" s="1">
        <v>-0.92290920019149802</v>
      </c>
      <c r="AS712" s="1">
        <v>1652108099</v>
      </c>
    </row>
    <row r="713" spans="1:45" ht="15.75" customHeight="1" x14ac:dyDescent="0.25">
      <c r="A713" s="1">
        <v>-10.709911346435501</v>
      </c>
      <c r="B713" s="1">
        <v>-3.2193820476532</v>
      </c>
      <c r="C713" s="1">
        <v>-1.87819516658783</v>
      </c>
      <c r="D713" s="1">
        <v>0.50155621767044101</v>
      </c>
      <c r="E713" s="1">
        <v>-1.24443423748016</v>
      </c>
      <c r="F713" s="1">
        <v>-1.92344069480896</v>
      </c>
      <c r="G713" s="1">
        <v>-8.7798662185668892</v>
      </c>
      <c r="H713" s="1">
        <v>5.3515586853027299</v>
      </c>
      <c r="I713" s="1">
        <v>-0.25075289607048001</v>
      </c>
      <c r="J713" s="3">
        <f t="shared" si="4"/>
        <v>10.285334617456977</v>
      </c>
      <c r="K713" s="1">
        <v>0.50760030746460005</v>
      </c>
      <c r="L713" s="1">
        <v>2.4385287761688201</v>
      </c>
      <c r="M713" s="1">
        <v>0.50795823335647605</v>
      </c>
      <c r="N713" s="1">
        <v>-9.0404691696166992</v>
      </c>
      <c r="O713" s="1">
        <v>0.57304942607879605</v>
      </c>
      <c r="P713" s="1">
        <v>2.0350856781005899</v>
      </c>
      <c r="Q713" s="1">
        <v>1.4382883310318</v>
      </c>
      <c r="R713" s="1">
        <v>-2.1233955398201901E-2</v>
      </c>
      <c r="S713" s="1">
        <v>-0.99124073982238803</v>
      </c>
      <c r="T713" s="1">
        <v>-10.5854024887085</v>
      </c>
      <c r="U713" s="1">
        <v>2.18625116348267</v>
      </c>
      <c r="V713" s="1">
        <v>1.5852859020233201</v>
      </c>
      <c r="W713" s="1">
        <v>-2.9508607462048499E-2</v>
      </c>
      <c r="X713" s="1">
        <v>0.244892537593842</v>
      </c>
      <c r="Y713" s="1">
        <v>-0.11810790002346</v>
      </c>
      <c r="Z713" s="1">
        <v>-5.3556628227233896</v>
      </c>
      <c r="AA713" s="1">
        <v>-9.7375183105468803</v>
      </c>
      <c r="AB713" s="1">
        <v>2.6554410457611102</v>
      </c>
      <c r="AC713" s="1">
        <v>2.4420788288116499</v>
      </c>
      <c r="AD713" s="1">
        <v>-0.89383959770202603</v>
      </c>
      <c r="AE713" s="1">
        <v>2.11725521087646</v>
      </c>
      <c r="AF713" s="1">
        <v>-9.8574724197387695</v>
      </c>
      <c r="AG713" s="1">
        <v>-0.38825520873069802</v>
      </c>
      <c r="AH713" s="1">
        <v>-1.2919845581054701</v>
      </c>
      <c r="AI713" s="1">
        <v>0.298489719629288</v>
      </c>
      <c r="AJ713" s="1">
        <v>-9.8824650049209595E-2</v>
      </c>
      <c r="AK713" s="1">
        <v>-0.263255685567856</v>
      </c>
      <c r="AL713" s="1">
        <v>-5.71846723556519</v>
      </c>
      <c r="AM713" s="1">
        <v>3.8404343128204301</v>
      </c>
      <c r="AN713" s="1">
        <v>6.1457867622375497</v>
      </c>
      <c r="AO713" s="3">
        <f t="shared" si="5"/>
        <v>9.231494903980364</v>
      </c>
      <c r="AP713" s="1">
        <v>0.30209001898765597</v>
      </c>
      <c r="AQ713" s="1">
        <v>3.57185029983521</v>
      </c>
      <c r="AR713" s="1">
        <v>-1.28254294395447</v>
      </c>
      <c r="AS713" s="1">
        <v>1652108099</v>
      </c>
    </row>
    <row r="714" spans="1:45" ht="15.75" customHeight="1" x14ac:dyDescent="0.25">
      <c r="A714" s="1">
        <v>-10.709911346435501</v>
      </c>
      <c r="B714" s="1">
        <v>-3.2193820476532</v>
      </c>
      <c r="C714" s="1">
        <v>-1.87819516658783</v>
      </c>
      <c r="D714" s="1">
        <v>0.50155621767044101</v>
      </c>
      <c r="E714" s="1">
        <v>-1.24443423748016</v>
      </c>
      <c r="F714" s="1">
        <v>-1.92344069480896</v>
      </c>
      <c r="G714" s="1">
        <v>-8.7798662185668892</v>
      </c>
      <c r="H714" s="1">
        <v>5.3515586853027299</v>
      </c>
      <c r="I714" s="1">
        <v>-0.25075289607048001</v>
      </c>
      <c r="J714" s="3">
        <f t="shared" si="4"/>
        <v>10.285334617456977</v>
      </c>
      <c r="K714" s="1">
        <v>0.50760030746460005</v>
      </c>
      <c r="L714" s="1">
        <v>2.4385287761688201</v>
      </c>
      <c r="M714" s="1">
        <v>0.50795823335647605</v>
      </c>
      <c r="N714" s="1">
        <v>-9.0404691696166992</v>
      </c>
      <c r="O714" s="1">
        <v>0.57304942607879605</v>
      </c>
      <c r="P714" s="1">
        <v>2.0350856781005899</v>
      </c>
      <c r="Q714" s="1">
        <v>1.4382883310318</v>
      </c>
      <c r="R714" s="1">
        <v>-2.1233955398201901E-2</v>
      </c>
      <c r="S714" s="1">
        <v>-0.99124073982238803</v>
      </c>
      <c r="T714" s="1">
        <v>-10.5854024887085</v>
      </c>
      <c r="U714" s="1">
        <v>2.18625116348267</v>
      </c>
      <c r="V714" s="1">
        <v>1.5852859020233201</v>
      </c>
      <c r="W714" s="1">
        <v>-2.9508607462048499E-2</v>
      </c>
      <c r="X714" s="1">
        <v>0.244892537593842</v>
      </c>
      <c r="Y714" s="1">
        <v>-0.11810790002346</v>
      </c>
      <c r="Z714" s="1">
        <v>-5.3556628227233896</v>
      </c>
      <c r="AA714" s="1">
        <v>-9.7375183105468803</v>
      </c>
      <c r="AB714" s="1">
        <v>2.6554410457611102</v>
      </c>
      <c r="AC714" s="1">
        <v>2.4420788288116499</v>
      </c>
      <c r="AD714" s="1">
        <v>-0.89383959770202603</v>
      </c>
      <c r="AE714" s="1">
        <v>2.11725521087646</v>
      </c>
      <c r="AF714" s="1">
        <v>-9.8574724197387695</v>
      </c>
      <c r="AG714" s="1">
        <v>-0.38825520873069802</v>
      </c>
      <c r="AH714" s="1">
        <v>-1.2919845581054701</v>
      </c>
      <c r="AI714" s="1">
        <v>0.298489719629288</v>
      </c>
      <c r="AJ714" s="1">
        <v>-9.8824650049209595E-2</v>
      </c>
      <c r="AK714" s="1">
        <v>-0.263255685567856</v>
      </c>
      <c r="AL714" s="1">
        <v>-5.71846723556519</v>
      </c>
      <c r="AM714" s="1">
        <v>3.8404343128204301</v>
      </c>
      <c r="AN714" s="1">
        <v>6.1457867622375497</v>
      </c>
      <c r="AO714" s="3">
        <f t="shared" si="5"/>
        <v>9.231494903980364</v>
      </c>
      <c r="AP714" s="1">
        <v>0.30209001898765597</v>
      </c>
      <c r="AQ714" s="1">
        <v>3.57185029983521</v>
      </c>
      <c r="AR714" s="1">
        <v>-1.28254294395447</v>
      </c>
      <c r="AS714" s="1">
        <v>1652108099</v>
      </c>
    </row>
    <row r="715" spans="1:45" ht="15.75" customHeight="1" x14ac:dyDescent="0.25">
      <c r="A715" s="1">
        <v>-10.709911346435501</v>
      </c>
      <c r="B715" s="1">
        <v>-3.2193820476532</v>
      </c>
      <c r="C715" s="1">
        <v>-1.87819516658783</v>
      </c>
      <c r="D715" s="1">
        <v>0.50155621767044101</v>
      </c>
      <c r="E715" s="1">
        <v>-1.24443423748016</v>
      </c>
      <c r="F715" s="1">
        <v>-1.92344069480896</v>
      </c>
      <c r="G715" s="1">
        <v>-8.7798662185668892</v>
      </c>
      <c r="H715" s="1">
        <v>5.3515586853027299</v>
      </c>
      <c r="I715" s="1">
        <v>-0.25075289607048001</v>
      </c>
      <c r="J715" s="3">
        <f t="shared" si="4"/>
        <v>10.285334617456977</v>
      </c>
      <c r="K715" s="1">
        <v>0.50760030746460005</v>
      </c>
      <c r="L715" s="1">
        <v>2.4385287761688201</v>
      </c>
      <c r="M715" s="1">
        <v>0.50795823335647605</v>
      </c>
      <c r="N715" s="1">
        <v>-9.0404691696166992</v>
      </c>
      <c r="O715" s="1">
        <v>0.57304942607879605</v>
      </c>
      <c r="P715" s="1">
        <v>2.0350856781005899</v>
      </c>
      <c r="Q715" s="1">
        <v>1.4382883310318</v>
      </c>
      <c r="R715" s="1">
        <v>-2.1233955398201901E-2</v>
      </c>
      <c r="S715" s="1">
        <v>-0.99124073982238803</v>
      </c>
      <c r="T715" s="1">
        <v>-10.5854024887085</v>
      </c>
      <c r="U715" s="1">
        <v>2.18625116348267</v>
      </c>
      <c r="V715" s="1">
        <v>1.5852859020233201</v>
      </c>
      <c r="W715" s="1">
        <v>-2.9508607462048499E-2</v>
      </c>
      <c r="X715" s="1">
        <v>0.244892537593842</v>
      </c>
      <c r="Y715" s="1">
        <v>-0.11810790002346</v>
      </c>
      <c r="Z715" s="1">
        <v>-5.3556628227233896</v>
      </c>
      <c r="AA715" s="1">
        <v>-9.7375183105468803</v>
      </c>
      <c r="AB715" s="1">
        <v>2.6554410457611102</v>
      </c>
      <c r="AC715" s="1">
        <v>2.4420788288116499</v>
      </c>
      <c r="AD715" s="1">
        <v>-0.89383959770202603</v>
      </c>
      <c r="AE715" s="1">
        <v>2.11725521087646</v>
      </c>
      <c r="AF715" s="1">
        <v>-9.8574724197387695</v>
      </c>
      <c r="AG715" s="1">
        <v>-0.38825520873069802</v>
      </c>
      <c r="AH715" s="1">
        <v>-1.2919845581054701</v>
      </c>
      <c r="AI715" s="1">
        <v>0.298489719629288</v>
      </c>
      <c r="AJ715" s="1">
        <v>-9.8824650049209595E-2</v>
      </c>
      <c r="AK715" s="1">
        <v>-0.263255685567856</v>
      </c>
      <c r="AL715" s="1">
        <v>-5.71846723556519</v>
      </c>
      <c r="AM715" s="1">
        <v>3.8404343128204301</v>
      </c>
      <c r="AN715" s="1">
        <v>6.1457867622375497</v>
      </c>
      <c r="AO715" s="3">
        <f t="shared" si="5"/>
        <v>9.231494903980364</v>
      </c>
      <c r="AP715" s="1">
        <v>0.30209001898765597</v>
      </c>
      <c r="AQ715" s="1">
        <v>3.57185029983521</v>
      </c>
      <c r="AR715" s="1">
        <v>-1.28254294395447</v>
      </c>
      <c r="AS715" s="1">
        <v>1652108099</v>
      </c>
    </row>
    <row r="716" spans="1:45" ht="15.75" customHeight="1" x14ac:dyDescent="0.25">
      <c r="A716" s="1">
        <v>-13.6989946365356</v>
      </c>
      <c r="B716" s="1">
        <v>-3.6413211822509801</v>
      </c>
      <c r="C716" s="1">
        <v>-4.1792874336242702</v>
      </c>
      <c r="D716" s="1">
        <v>0.94682675600051902</v>
      </c>
      <c r="E716" s="1">
        <v>-0.76611673831939697</v>
      </c>
      <c r="F716" s="1">
        <v>-2.0107409954071001</v>
      </c>
      <c r="G716" s="1">
        <v>24.235034942626999</v>
      </c>
      <c r="H716" s="1">
        <v>-21.595588684081999</v>
      </c>
      <c r="I716" s="1">
        <v>24.587257385253899</v>
      </c>
      <c r="J716" s="3">
        <f t="shared" si="4"/>
        <v>40.721488123730502</v>
      </c>
      <c r="K716" s="1">
        <v>0.80364865064621005</v>
      </c>
      <c r="L716" s="1">
        <v>5.7293415069580096</v>
      </c>
      <c r="M716" s="1">
        <v>6.1365332603454599</v>
      </c>
      <c r="N716" s="1">
        <v>-19.731296539306602</v>
      </c>
      <c r="O716" s="1">
        <v>8.1771593093872106</v>
      </c>
      <c r="P716" s="1">
        <v>1.3067386150360101</v>
      </c>
      <c r="Q716" s="1">
        <v>-1.0175075531005899</v>
      </c>
      <c r="R716" s="1">
        <v>1.25179779529572</v>
      </c>
      <c r="S716" s="1">
        <v>0.63903856277465798</v>
      </c>
      <c r="T716" s="1">
        <v>-12.1252689361572</v>
      </c>
      <c r="U716" s="1">
        <v>1.1072041988372801</v>
      </c>
      <c r="V716" s="1">
        <v>2.08040571212769</v>
      </c>
      <c r="W716" s="1">
        <v>-0.69792455434799205</v>
      </c>
      <c r="X716" s="1">
        <v>0.54678606986999501</v>
      </c>
      <c r="Y716" s="1">
        <v>-7.6885275542736095E-2</v>
      </c>
      <c r="Z716" s="1">
        <v>-13.096610069274901</v>
      </c>
      <c r="AA716" s="1">
        <v>-15.156104087829601</v>
      </c>
      <c r="AB716" s="1">
        <v>-15.6020364761353</v>
      </c>
      <c r="AC716" s="1">
        <v>4.4699873924255398</v>
      </c>
      <c r="AD716" s="1">
        <v>3.35274314880371</v>
      </c>
      <c r="AE716" s="1">
        <v>1.8764516115188601</v>
      </c>
      <c r="AF716" s="1">
        <v>-11.579862594604499</v>
      </c>
      <c r="AG716" s="1">
        <v>0.20311850309371901</v>
      </c>
      <c r="AH716" s="1">
        <v>-3.4948859214782702</v>
      </c>
      <c r="AI716" s="1">
        <v>0.69250607490539595</v>
      </c>
      <c r="AJ716" s="1">
        <v>0.143984824419022</v>
      </c>
      <c r="AK716" s="1">
        <v>-5.4522212594747502E-2</v>
      </c>
      <c r="AL716" s="1">
        <v>-6.4506111145019496</v>
      </c>
      <c r="AM716" s="1">
        <v>4.3197946548461896</v>
      </c>
      <c r="AN716" s="1">
        <v>6.4032635688781703</v>
      </c>
      <c r="AO716" s="3">
        <f t="shared" si="5"/>
        <v>10.063438475148352</v>
      </c>
      <c r="AP716" s="1">
        <v>-6.5314680337905898E-2</v>
      </c>
      <c r="AQ716" s="1">
        <v>4.8465294837951696</v>
      </c>
      <c r="AR716" s="1">
        <v>-2.0853748321533199</v>
      </c>
      <c r="AS716" s="1">
        <v>1652108099</v>
      </c>
    </row>
    <row r="717" spans="1:45" ht="15.75" customHeight="1" x14ac:dyDescent="0.25">
      <c r="A717" s="1">
        <v>-15.587791442871101</v>
      </c>
      <c r="B717" s="1">
        <v>0.239445149898529</v>
      </c>
      <c r="C717" s="1">
        <v>-4.8318715095520002</v>
      </c>
      <c r="D717" s="1">
        <v>1.13725209236145</v>
      </c>
      <c r="E717" s="1">
        <v>-1.0484474897384599</v>
      </c>
      <c r="F717" s="1">
        <v>-2.1254222393035902</v>
      </c>
      <c r="G717" s="1">
        <v>-32.036262512207003</v>
      </c>
      <c r="H717" s="1">
        <v>19.849315643310501</v>
      </c>
      <c r="I717" s="1">
        <v>-9.7321386337280291</v>
      </c>
      <c r="J717" s="3">
        <f t="shared" si="4"/>
        <v>38.923411587949381</v>
      </c>
      <c r="K717" s="1">
        <v>-0.99059927463531505</v>
      </c>
      <c r="L717" s="1">
        <v>2.8874206542968799</v>
      </c>
      <c r="M717" s="1">
        <v>3.7633621692657502</v>
      </c>
      <c r="N717" s="1">
        <v>-13.7690629959106</v>
      </c>
      <c r="O717" s="1">
        <v>2.68941307067871</v>
      </c>
      <c r="P717" s="1">
        <v>5.0216560363769496</v>
      </c>
      <c r="Q717" s="1">
        <v>-1.6138780117034901</v>
      </c>
      <c r="R717" s="1">
        <v>-7.0242740213871002E-2</v>
      </c>
      <c r="S717" s="1">
        <v>1.5475162267684901</v>
      </c>
      <c r="T717" s="1">
        <v>-14.608507156372101</v>
      </c>
      <c r="U717" s="1">
        <v>2.6071960926055899</v>
      </c>
      <c r="V717" s="1">
        <v>4.76263332366943</v>
      </c>
      <c r="W717" s="1">
        <v>-1.2474347352981601</v>
      </c>
      <c r="X717" s="1">
        <v>0.78489667177200295</v>
      </c>
      <c r="Y717" s="1">
        <v>-0.62182223796844505</v>
      </c>
      <c r="Z717" s="1">
        <v>-24.724094390869102</v>
      </c>
      <c r="AA717" s="1">
        <v>-13.2797288894653</v>
      </c>
      <c r="AB717" s="1">
        <v>32.078834533691399</v>
      </c>
      <c r="AC717" s="1">
        <v>2.36127376556396</v>
      </c>
      <c r="AD717" s="1">
        <v>-0.492975354194641</v>
      </c>
      <c r="AE717" s="1">
        <v>-0.41709819436073298</v>
      </c>
      <c r="AF717" s="1">
        <v>-12.7736921310425</v>
      </c>
      <c r="AG717" s="1">
        <v>0.576721131801605</v>
      </c>
      <c r="AH717" s="1">
        <v>-4.2084031105041504</v>
      </c>
      <c r="AI717" s="1">
        <v>0.62212342023849498</v>
      </c>
      <c r="AJ717" s="1">
        <v>0.214018493890762</v>
      </c>
      <c r="AK717" s="1">
        <v>0.45243826508522</v>
      </c>
      <c r="AL717" s="1">
        <v>-6.1969842910766602</v>
      </c>
      <c r="AM717" s="1">
        <v>6.2670311927795401</v>
      </c>
      <c r="AN717" s="1">
        <v>7.1808958053588903</v>
      </c>
      <c r="AO717" s="3">
        <f t="shared" si="5"/>
        <v>11.368533715591626</v>
      </c>
      <c r="AP717" s="1">
        <v>0.82750785350799605</v>
      </c>
      <c r="AQ717" s="1">
        <v>6.3286285400390598</v>
      </c>
      <c r="AR717" s="1">
        <v>-2.2575390338897701</v>
      </c>
      <c r="AS717" s="1">
        <v>1652108099</v>
      </c>
    </row>
    <row r="718" spans="1:45" ht="15.75" customHeight="1" x14ac:dyDescent="0.25">
      <c r="A718" s="1">
        <v>-15.587791442871101</v>
      </c>
      <c r="B718" s="1">
        <v>0.239445149898529</v>
      </c>
      <c r="C718" s="1">
        <v>-4.8318715095520002</v>
      </c>
      <c r="D718" s="1">
        <v>1.13725209236145</v>
      </c>
      <c r="E718" s="1">
        <v>-1.0484474897384599</v>
      </c>
      <c r="F718" s="1">
        <v>-2.1254222393035902</v>
      </c>
      <c r="G718" s="1">
        <v>-32.036262512207003</v>
      </c>
      <c r="H718" s="1">
        <v>19.849315643310501</v>
      </c>
      <c r="I718" s="1">
        <v>-9.7321386337280291</v>
      </c>
      <c r="J718" s="3">
        <f t="shared" si="4"/>
        <v>38.923411587949381</v>
      </c>
      <c r="K718" s="1">
        <v>-0.99059927463531505</v>
      </c>
      <c r="L718" s="1">
        <v>2.8874206542968799</v>
      </c>
      <c r="M718" s="1">
        <v>3.7633621692657502</v>
      </c>
      <c r="N718" s="1">
        <v>-13.7690629959106</v>
      </c>
      <c r="O718" s="1">
        <v>2.68941307067871</v>
      </c>
      <c r="P718" s="1">
        <v>5.0216560363769496</v>
      </c>
      <c r="Q718" s="1">
        <v>-1.6138780117034901</v>
      </c>
      <c r="R718" s="1">
        <v>-7.0242740213871002E-2</v>
      </c>
      <c r="S718" s="1">
        <v>1.5475162267684901</v>
      </c>
      <c r="T718" s="1">
        <v>-14.608507156372101</v>
      </c>
      <c r="U718" s="1">
        <v>2.6071960926055899</v>
      </c>
      <c r="V718" s="1">
        <v>4.76263332366943</v>
      </c>
      <c r="W718" s="1">
        <v>-1.2474347352981601</v>
      </c>
      <c r="X718" s="1">
        <v>0.78489667177200295</v>
      </c>
      <c r="Y718" s="1">
        <v>-0.62182223796844505</v>
      </c>
      <c r="Z718" s="1">
        <v>-24.724094390869102</v>
      </c>
      <c r="AA718" s="1">
        <v>-13.2797288894653</v>
      </c>
      <c r="AB718" s="1">
        <v>32.078834533691399</v>
      </c>
      <c r="AC718" s="1">
        <v>2.36127376556396</v>
      </c>
      <c r="AD718" s="1">
        <v>-0.492975354194641</v>
      </c>
      <c r="AE718" s="1">
        <v>-0.41709819436073298</v>
      </c>
      <c r="AF718" s="1">
        <v>-12.7736921310425</v>
      </c>
      <c r="AG718" s="1">
        <v>0.576721131801605</v>
      </c>
      <c r="AH718" s="1">
        <v>-4.2084031105041504</v>
      </c>
      <c r="AI718" s="1">
        <v>0.62212342023849498</v>
      </c>
      <c r="AJ718" s="1">
        <v>0.214018493890762</v>
      </c>
      <c r="AK718" s="1">
        <v>0.45243826508522</v>
      </c>
      <c r="AL718" s="1">
        <v>-6.1969842910766602</v>
      </c>
      <c r="AM718" s="1">
        <v>6.2670311927795401</v>
      </c>
      <c r="AN718" s="1">
        <v>7.1808958053588903</v>
      </c>
      <c r="AO718" s="3">
        <f t="shared" si="5"/>
        <v>11.368533715591626</v>
      </c>
      <c r="AP718" s="1">
        <v>0.82750785350799605</v>
      </c>
      <c r="AQ718" s="1">
        <v>6.3286285400390598</v>
      </c>
      <c r="AR718" s="1">
        <v>-2.2575390338897701</v>
      </c>
      <c r="AS718" s="1">
        <v>1652108099</v>
      </c>
    </row>
    <row r="719" spans="1:45" ht="15.75" customHeight="1" x14ac:dyDescent="0.25">
      <c r="A719" s="1">
        <v>-14.0047826766968</v>
      </c>
      <c r="B719" s="1">
        <v>-2.3202252388000502</v>
      </c>
      <c r="C719" s="1">
        <v>-6.2849016189575204</v>
      </c>
      <c r="D719" s="1">
        <v>1.98878061771393</v>
      </c>
      <c r="E719" s="1">
        <v>-0.50598156452178999</v>
      </c>
      <c r="F719" s="1">
        <v>-2.4674289226532</v>
      </c>
      <c r="G719" s="1">
        <v>-32.036262512207003</v>
      </c>
      <c r="H719" s="1">
        <v>19.849315643310501</v>
      </c>
      <c r="I719" s="1">
        <v>-9.7321386337280291</v>
      </c>
      <c r="J719" s="3">
        <f t="shared" si="4"/>
        <v>38.923411587949381</v>
      </c>
      <c r="K719" s="1">
        <v>-0.99059927463531505</v>
      </c>
      <c r="L719" s="1">
        <v>2.8874206542968799</v>
      </c>
      <c r="M719" s="1">
        <v>3.7633621692657502</v>
      </c>
      <c r="N719" s="1">
        <v>-13.7690629959106</v>
      </c>
      <c r="O719" s="1">
        <v>2.68941307067871</v>
      </c>
      <c r="P719" s="1">
        <v>5.0216560363769496</v>
      </c>
      <c r="Q719" s="1">
        <v>-1.6138780117034901</v>
      </c>
      <c r="R719" s="1">
        <v>-7.0242740213871002E-2</v>
      </c>
      <c r="S719" s="1">
        <v>1.5475162267684901</v>
      </c>
      <c r="T719" s="1">
        <v>-14.608507156372101</v>
      </c>
      <c r="U719" s="1">
        <v>2.6071960926055899</v>
      </c>
      <c r="V719" s="1">
        <v>4.76263332366943</v>
      </c>
      <c r="W719" s="1">
        <v>-1.2474347352981601</v>
      </c>
      <c r="X719" s="1">
        <v>0.78489667177200295</v>
      </c>
      <c r="Y719" s="1">
        <v>-0.62182223796844505</v>
      </c>
      <c r="Z719" s="1">
        <v>-24.724094390869102</v>
      </c>
      <c r="AA719" s="1">
        <v>-13.2797288894653</v>
      </c>
      <c r="AB719" s="1">
        <v>32.078834533691399</v>
      </c>
      <c r="AC719" s="1">
        <v>2.36127376556396</v>
      </c>
      <c r="AD719" s="1">
        <v>-0.492975354194641</v>
      </c>
      <c r="AE719" s="1">
        <v>-0.41709819436073298</v>
      </c>
      <c r="AF719" s="1">
        <v>-12.7736921310425</v>
      </c>
      <c r="AG719" s="1">
        <v>0.576721131801605</v>
      </c>
      <c r="AH719" s="1">
        <v>-4.2084031105041504</v>
      </c>
      <c r="AI719" s="1">
        <v>0.62212342023849498</v>
      </c>
      <c r="AJ719" s="1">
        <v>0.214018493890762</v>
      </c>
      <c r="AK719" s="1">
        <v>0.45243826508522</v>
      </c>
      <c r="AL719" s="1">
        <v>-6.1969842910766602</v>
      </c>
      <c r="AM719" s="1">
        <v>6.2670311927795401</v>
      </c>
      <c r="AN719" s="1">
        <v>7.1808958053588903</v>
      </c>
      <c r="AO719" s="3">
        <f t="shared" si="5"/>
        <v>11.368533715591626</v>
      </c>
      <c r="AP719" s="1">
        <v>0.82750785350799605</v>
      </c>
      <c r="AQ719" s="1">
        <v>6.3286285400390598</v>
      </c>
      <c r="AR719" s="1">
        <v>-2.2575390338897701</v>
      </c>
      <c r="AS719" s="1">
        <v>1652108099</v>
      </c>
    </row>
    <row r="720" spans="1:45" ht="15.75" customHeight="1" x14ac:dyDescent="0.25">
      <c r="A720" s="1">
        <v>-14.0047826766968</v>
      </c>
      <c r="B720" s="1">
        <v>-2.3202252388000502</v>
      </c>
      <c r="C720" s="1">
        <v>-6.2849016189575204</v>
      </c>
      <c r="D720" s="1">
        <v>1.98878061771393</v>
      </c>
      <c r="E720" s="1">
        <v>-0.50598156452178999</v>
      </c>
      <c r="F720" s="1">
        <v>-2.4674289226532</v>
      </c>
      <c r="G720" s="1">
        <v>-4.0770153999328604</v>
      </c>
      <c r="H720" s="1">
        <v>-8.9655847549438494</v>
      </c>
      <c r="I720" s="1">
        <v>30.901699066162099</v>
      </c>
      <c r="J720" s="3">
        <f t="shared" si="4"/>
        <v>32.433297238255236</v>
      </c>
      <c r="K720" s="1">
        <v>-1.56076765060425</v>
      </c>
      <c r="L720" s="1">
        <v>1.7679353952407799</v>
      </c>
      <c r="M720" s="1">
        <v>0.31556385755538902</v>
      </c>
      <c r="N720" s="1">
        <v>-14.3549995422363</v>
      </c>
      <c r="O720" s="1">
        <v>-11.1297388076782</v>
      </c>
      <c r="P720" s="1">
        <v>-0.80112773180007901</v>
      </c>
      <c r="Q720" s="1">
        <v>-3.1869866847991899</v>
      </c>
      <c r="R720" s="1">
        <v>-0.440533757209778</v>
      </c>
      <c r="S720" s="1">
        <v>0.82312887907028198</v>
      </c>
      <c r="T720" s="1">
        <v>-13.990094184875501</v>
      </c>
      <c r="U720" s="1">
        <v>7.2574372291564897</v>
      </c>
      <c r="V720" s="1">
        <v>7.5870208740234402</v>
      </c>
      <c r="W720" s="1">
        <v>-1.8654420375823999</v>
      </c>
      <c r="X720" s="1">
        <v>0.11644867807626701</v>
      </c>
      <c r="Y720" s="1">
        <v>-0.41658741235732999</v>
      </c>
      <c r="Z720" s="1">
        <v>-5.9237351417541504</v>
      </c>
      <c r="AA720" s="1">
        <v>19.757818222045898</v>
      </c>
      <c r="AB720" s="1">
        <v>-8.1271667480468803</v>
      </c>
      <c r="AC720" s="1">
        <v>4.4356412887573198</v>
      </c>
      <c r="AD720" s="1">
        <v>-1.73316538333893</v>
      </c>
      <c r="AE720" s="1">
        <v>3.1595830917358398</v>
      </c>
      <c r="AF720" s="1">
        <v>-11.3999271392822</v>
      </c>
      <c r="AG720" s="1">
        <v>2.9286801815032999</v>
      </c>
      <c r="AH720" s="1">
        <v>-2.3539557456970202</v>
      </c>
      <c r="AI720" s="1">
        <v>0.31973141431808499</v>
      </c>
      <c r="AJ720" s="1">
        <v>-3.3311996608972501E-2</v>
      </c>
      <c r="AK720" s="1">
        <v>1.22769320011139</v>
      </c>
      <c r="AL720" s="1">
        <v>-8.6198663711547905</v>
      </c>
      <c r="AM720" s="1">
        <v>10.237821578979499</v>
      </c>
      <c r="AN720" s="1">
        <v>4.4493885040283203</v>
      </c>
      <c r="AO720" s="3">
        <f t="shared" si="5"/>
        <v>14.103621697966906</v>
      </c>
      <c r="AP720" s="1">
        <v>0.73563623428344704</v>
      </c>
      <c r="AQ720" s="1">
        <v>8.4894685745239293</v>
      </c>
      <c r="AR720" s="1">
        <v>-2.0506639480590798</v>
      </c>
      <c r="AS720" s="1">
        <v>1652108099</v>
      </c>
    </row>
    <row r="721" spans="1:45" ht="15.75" customHeight="1" x14ac:dyDescent="0.25">
      <c r="A721" s="1">
        <v>-14.0047826766968</v>
      </c>
      <c r="B721" s="1">
        <v>-2.3202252388000502</v>
      </c>
      <c r="C721" s="1">
        <v>-6.2849016189575204</v>
      </c>
      <c r="D721" s="1">
        <v>1.98878061771393</v>
      </c>
      <c r="E721" s="1">
        <v>-0.50598156452178999</v>
      </c>
      <c r="F721" s="1">
        <v>-2.4674289226532</v>
      </c>
      <c r="G721" s="1">
        <v>-4.0770153999328604</v>
      </c>
      <c r="H721" s="1">
        <v>-8.9655847549438494</v>
      </c>
      <c r="I721" s="1">
        <v>30.901699066162099</v>
      </c>
      <c r="J721" s="3">
        <f t="shared" si="4"/>
        <v>32.433297238255236</v>
      </c>
      <c r="K721" s="1">
        <v>-1.56076765060425</v>
      </c>
      <c r="L721" s="1">
        <v>1.7679353952407799</v>
      </c>
      <c r="M721" s="1">
        <v>0.31556385755538902</v>
      </c>
      <c r="N721" s="1">
        <v>-14.3549995422363</v>
      </c>
      <c r="O721" s="1">
        <v>-11.1297388076782</v>
      </c>
      <c r="P721" s="1">
        <v>-0.80112773180007901</v>
      </c>
      <c r="Q721" s="1">
        <v>-3.1869866847991899</v>
      </c>
      <c r="R721" s="1">
        <v>-0.440533757209778</v>
      </c>
      <c r="S721" s="1">
        <v>0.82312887907028198</v>
      </c>
      <c r="T721" s="1">
        <v>-13.990094184875501</v>
      </c>
      <c r="U721" s="1">
        <v>7.2574372291564897</v>
      </c>
      <c r="V721" s="1">
        <v>7.5870208740234402</v>
      </c>
      <c r="W721" s="1">
        <v>-1.8654420375823999</v>
      </c>
      <c r="X721" s="1">
        <v>0.11644867807626701</v>
      </c>
      <c r="Y721" s="1">
        <v>-0.41658741235732999</v>
      </c>
      <c r="Z721" s="1">
        <v>-5.9237351417541504</v>
      </c>
      <c r="AA721" s="1">
        <v>19.757818222045898</v>
      </c>
      <c r="AB721" s="1">
        <v>-8.1271667480468803</v>
      </c>
      <c r="AC721" s="1">
        <v>4.4356412887573198</v>
      </c>
      <c r="AD721" s="1">
        <v>-1.73316538333893</v>
      </c>
      <c r="AE721" s="1">
        <v>3.1595830917358398</v>
      </c>
      <c r="AF721" s="1">
        <v>-11.3999271392822</v>
      </c>
      <c r="AG721" s="1">
        <v>2.9286801815032999</v>
      </c>
      <c r="AH721" s="1">
        <v>-2.3539557456970202</v>
      </c>
      <c r="AI721" s="1">
        <v>0.31973141431808499</v>
      </c>
      <c r="AJ721" s="1">
        <v>-3.3311996608972501E-2</v>
      </c>
      <c r="AK721" s="1">
        <v>1.22769320011139</v>
      </c>
      <c r="AL721" s="1">
        <v>-8.6198663711547905</v>
      </c>
      <c r="AM721" s="1">
        <v>10.237821578979499</v>
      </c>
      <c r="AN721" s="1">
        <v>4.4493885040283203</v>
      </c>
      <c r="AO721" s="3">
        <f t="shared" si="5"/>
        <v>14.103621697966906</v>
      </c>
      <c r="AP721" s="1">
        <v>0.73563623428344704</v>
      </c>
      <c r="AQ721" s="1">
        <v>8.4894685745239293</v>
      </c>
      <c r="AR721" s="1">
        <v>-2.0506639480590798</v>
      </c>
      <c r="AS721" s="1">
        <v>1652108099</v>
      </c>
    </row>
    <row r="722" spans="1:45" ht="15.75" customHeight="1" x14ac:dyDescent="0.25">
      <c r="A722" s="1">
        <v>-13.3650932312012</v>
      </c>
      <c r="B722" s="1">
        <v>2.8222811222076398</v>
      </c>
      <c r="C722" s="1">
        <v>-7.928955078125</v>
      </c>
      <c r="D722" s="1">
        <v>3.2726819515228298</v>
      </c>
      <c r="E722" s="1">
        <v>0.82396274805069003</v>
      </c>
      <c r="F722" s="1">
        <v>-2.2479782104492201</v>
      </c>
      <c r="G722" s="1">
        <v>-18.0751247406006</v>
      </c>
      <c r="H722" s="1">
        <v>-22.8373413085938</v>
      </c>
      <c r="I722" s="1">
        <v>6.5924921035766602</v>
      </c>
      <c r="J722" s="3">
        <f t="shared" si="4"/>
        <v>29.86160150710603</v>
      </c>
      <c r="K722" s="1">
        <v>1.1987059116363501</v>
      </c>
      <c r="L722" s="1">
        <v>-0.49419698119163502</v>
      </c>
      <c r="M722" s="1">
        <v>0.38273182511329601</v>
      </c>
      <c r="N722" s="1">
        <v>-9.6439418792724592</v>
      </c>
      <c r="O722" s="1">
        <v>-4.8252282142639196</v>
      </c>
      <c r="P722" s="1">
        <v>-7.0508255958557102</v>
      </c>
      <c r="Q722" s="1">
        <v>-1.0994081497192401</v>
      </c>
      <c r="R722" s="1">
        <v>0.30186295509338401</v>
      </c>
      <c r="S722" s="1">
        <v>-0.96089166402816795</v>
      </c>
      <c r="T722" s="1">
        <v>-9.6174793243408203</v>
      </c>
      <c r="U722" s="1">
        <v>3.20808625221252</v>
      </c>
      <c r="V722" s="1">
        <v>7.2954015731811497</v>
      </c>
      <c r="W722" s="1">
        <v>-2.17044997215271</v>
      </c>
      <c r="X722" s="1">
        <v>-0.35222202539443997</v>
      </c>
      <c r="Y722" s="1">
        <v>0.72555196285247803</v>
      </c>
      <c r="Z722" s="1">
        <v>-15.718505859375</v>
      </c>
      <c r="AA722" s="1">
        <v>10.5166721343994</v>
      </c>
      <c r="AB722" s="1">
        <v>-4.1248455047607404</v>
      </c>
      <c r="AC722" s="1">
        <v>-1.7218089103698699</v>
      </c>
      <c r="AD722" s="1">
        <v>1.89206254482269</v>
      </c>
      <c r="AE722" s="1">
        <v>2.90115189552307</v>
      </c>
      <c r="AF722" s="1">
        <v>-8.2702178955078107</v>
      </c>
      <c r="AG722" s="1">
        <v>2.9240951538085902</v>
      </c>
      <c r="AH722" s="1">
        <v>-1.0488139390945399</v>
      </c>
      <c r="AI722" s="1">
        <v>0.32160168886184698</v>
      </c>
      <c r="AJ722" s="1">
        <v>-0.197144165635109</v>
      </c>
      <c r="AK722" s="1">
        <v>2.03492307662964</v>
      </c>
      <c r="AL722" s="1">
        <v>-11.143138885498001</v>
      </c>
      <c r="AM722" s="1">
        <v>12.0304670333862</v>
      </c>
      <c r="AN722" s="1">
        <v>5.4544539451599103</v>
      </c>
      <c r="AO722" s="3">
        <f t="shared" si="5"/>
        <v>17.281572529800645</v>
      </c>
      <c r="AP722" s="1">
        <v>-3.64351831376553E-2</v>
      </c>
      <c r="AQ722" s="1">
        <v>10.8383636474609</v>
      </c>
      <c r="AR722" s="1">
        <v>-3.1508312225341801</v>
      </c>
      <c r="AS722" s="1">
        <v>1652108099</v>
      </c>
    </row>
    <row r="723" spans="1:45" ht="15.75" customHeight="1" x14ac:dyDescent="0.25">
      <c r="A723" s="1">
        <v>-13.3650932312012</v>
      </c>
      <c r="B723" s="1">
        <v>2.8222811222076398</v>
      </c>
      <c r="C723" s="1">
        <v>-7.928955078125</v>
      </c>
      <c r="D723" s="1">
        <v>3.2726819515228298</v>
      </c>
      <c r="E723" s="1">
        <v>0.82396274805069003</v>
      </c>
      <c r="F723" s="1">
        <v>-2.2479782104492201</v>
      </c>
      <c r="G723" s="1">
        <v>-18.0751247406006</v>
      </c>
      <c r="H723" s="1">
        <v>-22.8373413085938</v>
      </c>
      <c r="I723" s="1">
        <v>6.5924921035766602</v>
      </c>
      <c r="J723" s="3">
        <f t="shared" si="4"/>
        <v>29.86160150710603</v>
      </c>
      <c r="K723" s="1">
        <v>1.1987059116363501</v>
      </c>
      <c r="L723" s="1">
        <v>-0.49419698119163502</v>
      </c>
      <c r="M723" s="1">
        <v>0.38273182511329601</v>
      </c>
      <c r="N723" s="1">
        <v>-9.6439418792724592</v>
      </c>
      <c r="O723" s="1">
        <v>-4.8252282142639196</v>
      </c>
      <c r="P723" s="1">
        <v>-7.0508255958557102</v>
      </c>
      <c r="Q723" s="1">
        <v>-1.0994081497192401</v>
      </c>
      <c r="R723" s="1">
        <v>0.30186295509338401</v>
      </c>
      <c r="S723" s="1">
        <v>-0.96089166402816795</v>
      </c>
      <c r="T723" s="1">
        <v>-9.6174793243408203</v>
      </c>
      <c r="U723" s="1">
        <v>3.20808625221252</v>
      </c>
      <c r="V723" s="1">
        <v>7.2954015731811497</v>
      </c>
      <c r="W723" s="1">
        <v>-2.17044997215271</v>
      </c>
      <c r="X723" s="1">
        <v>-0.35222202539443997</v>
      </c>
      <c r="Y723" s="1">
        <v>0.72555196285247803</v>
      </c>
      <c r="Z723" s="1">
        <v>-15.718505859375</v>
      </c>
      <c r="AA723" s="1">
        <v>10.5166721343994</v>
      </c>
      <c r="AB723" s="1">
        <v>-4.1248455047607404</v>
      </c>
      <c r="AC723" s="1">
        <v>-1.7218089103698699</v>
      </c>
      <c r="AD723" s="1">
        <v>1.89206254482269</v>
      </c>
      <c r="AE723" s="1">
        <v>2.90115189552307</v>
      </c>
      <c r="AF723" s="1">
        <v>-8.2702178955078107</v>
      </c>
      <c r="AG723" s="1">
        <v>2.9240951538085902</v>
      </c>
      <c r="AH723" s="1">
        <v>-1.0488139390945399</v>
      </c>
      <c r="AI723" s="1">
        <v>0.32160168886184698</v>
      </c>
      <c r="AJ723" s="1">
        <v>-0.197144165635109</v>
      </c>
      <c r="AK723" s="1">
        <v>2.03492307662964</v>
      </c>
      <c r="AL723" s="1">
        <v>-11.143138885498001</v>
      </c>
      <c r="AM723" s="1">
        <v>12.0304670333862</v>
      </c>
      <c r="AN723" s="1">
        <v>5.4544539451599103</v>
      </c>
      <c r="AO723" s="3">
        <f t="shared" si="5"/>
        <v>17.281572529800645</v>
      </c>
      <c r="AP723" s="1">
        <v>-3.64351831376553E-2</v>
      </c>
      <c r="AQ723" s="1">
        <v>10.8383636474609</v>
      </c>
      <c r="AR723" s="1">
        <v>-3.1508312225341801</v>
      </c>
      <c r="AS723" s="1">
        <v>1652108099</v>
      </c>
    </row>
    <row r="724" spans="1:45" ht="15.75" customHeight="1" x14ac:dyDescent="0.25">
      <c r="A724" s="1">
        <v>-13.488064765930201</v>
      </c>
      <c r="B724" s="1">
        <v>-1.43858671188354</v>
      </c>
      <c r="C724" s="1">
        <v>-2.3121078014373802</v>
      </c>
      <c r="D724" s="1">
        <v>2.84792256355286</v>
      </c>
      <c r="E724" s="1">
        <v>0.72919654846191395</v>
      </c>
      <c r="F724" s="1">
        <v>-2.2385671138763401</v>
      </c>
      <c r="G724" s="1">
        <v>-5.1280479431152299</v>
      </c>
      <c r="H724" s="1">
        <v>-1.55598068237305</v>
      </c>
      <c r="I724" s="1">
        <v>13.427726745605501</v>
      </c>
      <c r="J724" s="3">
        <f t="shared" si="4"/>
        <v>14.457586145185362</v>
      </c>
      <c r="K724" s="1">
        <v>1.61295902729034</v>
      </c>
      <c r="L724" s="1">
        <v>0.31115484237670898</v>
      </c>
      <c r="M724" s="1">
        <v>0.251187294721603</v>
      </c>
      <c r="N724" s="1">
        <v>-4.7239742279052699</v>
      </c>
      <c r="O724" s="1">
        <v>7.5822720527648899</v>
      </c>
      <c r="P724" s="1">
        <v>-10.250206947326699</v>
      </c>
      <c r="Q724" s="1">
        <v>0.60525304079055797</v>
      </c>
      <c r="R724" s="1">
        <v>0.90149521827697798</v>
      </c>
      <c r="S724" s="1">
        <v>0.63624972105026201</v>
      </c>
      <c r="T724" s="1">
        <v>-7.1502776145935103</v>
      </c>
      <c r="U724" s="1">
        <v>-2.1391503810882599</v>
      </c>
      <c r="V724" s="1">
        <v>7.3853135108947798</v>
      </c>
      <c r="W724" s="1">
        <v>-1.4251401424407999</v>
      </c>
      <c r="X724" s="1">
        <v>0.392180114984512</v>
      </c>
      <c r="Y724" s="1">
        <v>8.72523188591003E-2</v>
      </c>
      <c r="Z724" s="1">
        <v>-12.8359785079956</v>
      </c>
      <c r="AA724" s="1">
        <v>3.3298900127410902</v>
      </c>
      <c r="AB724" s="1">
        <v>-8.6464815139770508</v>
      </c>
      <c r="AC724" s="1">
        <v>-0.84277802705764804</v>
      </c>
      <c r="AD724" s="1">
        <v>-2.50308774411678E-2</v>
      </c>
      <c r="AE724" s="1">
        <v>2.1146700382232702</v>
      </c>
      <c r="AF724" s="1">
        <v>-10.241051673889199</v>
      </c>
      <c r="AG724" s="1">
        <v>2.3417007923126198</v>
      </c>
      <c r="AH724" s="1">
        <v>-1.49941647052765</v>
      </c>
      <c r="AI724" s="1">
        <v>0.124720945954323</v>
      </c>
      <c r="AJ724" s="1">
        <v>-0.21660023927688599</v>
      </c>
      <c r="AK724" s="1">
        <v>2.9431064128875701</v>
      </c>
      <c r="AL724" s="1">
        <v>-28.107450485229499</v>
      </c>
      <c r="AM724" s="1">
        <v>9.8556890487670898</v>
      </c>
      <c r="AN724" s="1">
        <v>15.869276046752899</v>
      </c>
      <c r="AO724" s="3">
        <f t="shared" si="5"/>
        <v>33.749034084750647</v>
      </c>
      <c r="AP724" s="1">
        <v>-0.276958078145981</v>
      </c>
      <c r="AQ724" s="1">
        <v>6.3215408325195304</v>
      </c>
      <c r="AR724" s="1">
        <v>-4.2802758216857901</v>
      </c>
      <c r="AS724" s="1">
        <v>1652108099</v>
      </c>
    </row>
    <row r="725" spans="1:45" ht="15.75" customHeight="1" x14ac:dyDescent="0.25">
      <c r="A725" s="1">
        <v>-17.345626831054702</v>
      </c>
      <c r="B725" s="1">
        <v>-5.6085643768310502</v>
      </c>
      <c r="C725" s="1">
        <v>-1.4508908987045299</v>
      </c>
      <c r="D725" s="1">
        <v>1.56438016891479</v>
      </c>
      <c r="E725" s="1">
        <v>-0.162518486380577</v>
      </c>
      <c r="F725" s="1">
        <v>-2.0951812267303498</v>
      </c>
      <c r="G725" s="1">
        <v>-4.2756323814392099</v>
      </c>
      <c r="H725" s="1">
        <v>-5.6392674446106001</v>
      </c>
      <c r="I725" s="1">
        <v>8.3034219741821307</v>
      </c>
      <c r="J725" s="3">
        <f t="shared" si="4"/>
        <v>10.91004977323143</v>
      </c>
      <c r="K725" s="1">
        <v>0.97100114822387695</v>
      </c>
      <c r="L725" s="1">
        <v>-0.35183215141296398</v>
      </c>
      <c r="M725" s="1">
        <v>0.41557624936103799</v>
      </c>
      <c r="N725" s="1">
        <v>-3.2800705432891899</v>
      </c>
      <c r="O725" s="1">
        <v>7.1894288063049299</v>
      </c>
      <c r="P725" s="1">
        <v>-3.2945404052734402</v>
      </c>
      <c r="Q725" s="1">
        <v>0.711156725883484</v>
      </c>
      <c r="R725" s="1">
        <v>0.64423841238021895</v>
      </c>
      <c r="S725" s="1">
        <v>1.8393644094467201</v>
      </c>
      <c r="T725" s="1">
        <v>-8.4119358062744105</v>
      </c>
      <c r="U725" s="1">
        <v>-1.2593420743942301</v>
      </c>
      <c r="V725" s="1">
        <v>8.5797376632690394</v>
      </c>
      <c r="W725" s="1">
        <v>1.9032677635550499E-2</v>
      </c>
      <c r="X725" s="1">
        <v>-6.9377087056636796E-2</v>
      </c>
      <c r="Y725" s="1">
        <v>-0.23312738537788399</v>
      </c>
      <c r="Z725" s="1">
        <v>-9.6880140304565394</v>
      </c>
      <c r="AA725" s="1">
        <v>-2.1833455562591602</v>
      </c>
      <c r="AB725" s="1">
        <v>-3.7842657566070601</v>
      </c>
      <c r="AC725" s="1">
        <v>0.58656257390975997</v>
      </c>
      <c r="AD725" s="1">
        <v>-0.47497662901878401</v>
      </c>
      <c r="AE725" s="1">
        <v>0.77027714252471902</v>
      </c>
      <c r="AF725" s="1">
        <v>-14.3398733139038</v>
      </c>
      <c r="AG725" s="1">
        <v>-2.5831665992736799</v>
      </c>
      <c r="AH725" s="1">
        <v>-3.42392206192017</v>
      </c>
      <c r="AI725" s="1">
        <v>-0.3198601603508</v>
      </c>
      <c r="AJ725" s="1">
        <v>0.355532556772232</v>
      </c>
      <c r="AK725" s="1">
        <v>3.2419486045837398</v>
      </c>
      <c r="AL725" s="1">
        <v>-21.724491119384801</v>
      </c>
      <c r="AM725" s="1">
        <v>3.32291960716248</v>
      </c>
      <c r="AN725" s="1">
        <v>20.3714485168457</v>
      </c>
      <c r="AO725" s="3">
        <f t="shared" si="5"/>
        <v>29.966501694164915</v>
      </c>
      <c r="AP725" s="1">
        <v>-1.1711690425872801</v>
      </c>
      <c r="AQ725" s="1">
        <v>4.70477294921875</v>
      </c>
      <c r="AR725" s="1">
        <v>-4.4694790840148899</v>
      </c>
      <c r="AS725" s="1">
        <v>1652108099</v>
      </c>
    </row>
    <row r="726" spans="1:45" ht="15.75" customHeight="1" x14ac:dyDescent="0.25">
      <c r="A726" s="1">
        <v>-17.345626831054702</v>
      </c>
      <c r="B726" s="1">
        <v>-5.6085643768310502</v>
      </c>
      <c r="C726" s="1">
        <v>-1.4508908987045299</v>
      </c>
      <c r="D726" s="1">
        <v>1.56438016891479</v>
      </c>
      <c r="E726" s="1">
        <v>-0.162518486380577</v>
      </c>
      <c r="F726" s="1">
        <v>-2.0951812267303498</v>
      </c>
      <c r="G726" s="1">
        <v>-4.2756323814392099</v>
      </c>
      <c r="H726" s="1">
        <v>-5.6392674446106001</v>
      </c>
      <c r="I726" s="1">
        <v>8.3034219741821307</v>
      </c>
      <c r="J726" s="3">
        <f t="shared" si="4"/>
        <v>10.91004977323143</v>
      </c>
      <c r="K726" s="1">
        <v>0.97100114822387695</v>
      </c>
      <c r="L726" s="1">
        <v>-0.35183215141296398</v>
      </c>
      <c r="M726" s="1">
        <v>0.41557624936103799</v>
      </c>
      <c r="N726" s="1">
        <v>-3.2800705432891899</v>
      </c>
      <c r="O726" s="1">
        <v>7.1894288063049299</v>
      </c>
      <c r="P726" s="1">
        <v>-3.2945404052734402</v>
      </c>
      <c r="Q726" s="1">
        <v>0.711156725883484</v>
      </c>
      <c r="R726" s="1">
        <v>0.64423841238021895</v>
      </c>
      <c r="S726" s="1">
        <v>1.8393644094467201</v>
      </c>
      <c r="T726" s="1">
        <v>-8.4119358062744105</v>
      </c>
      <c r="U726" s="1">
        <v>-1.2593420743942301</v>
      </c>
      <c r="V726" s="1">
        <v>8.5797376632690394</v>
      </c>
      <c r="W726" s="1">
        <v>1.9032677635550499E-2</v>
      </c>
      <c r="X726" s="1">
        <v>-6.9377087056636796E-2</v>
      </c>
      <c r="Y726" s="1">
        <v>-0.23312738537788399</v>
      </c>
      <c r="Z726" s="1">
        <v>-9.6880140304565394</v>
      </c>
      <c r="AA726" s="1">
        <v>-2.1833455562591602</v>
      </c>
      <c r="AB726" s="1">
        <v>-3.7842657566070601</v>
      </c>
      <c r="AC726" s="1">
        <v>0.58656257390975997</v>
      </c>
      <c r="AD726" s="1">
        <v>-0.47497662901878401</v>
      </c>
      <c r="AE726" s="1">
        <v>0.77027714252471902</v>
      </c>
      <c r="AF726" s="1">
        <v>-14.3398733139038</v>
      </c>
      <c r="AG726" s="1">
        <v>-2.5831665992736799</v>
      </c>
      <c r="AH726" s="1">
        <v>-3.42392206192017</v>
      </c>
      <c r="AI726" s="1">
        <v>-0.3198601603508</v>
      </c>
      <c r="AJ726" s="1">
        <v>0.355532556772232</v>
      </c>
      <c r="AK726" s="1">
        <v>3.2419486045837398</v>
      </c>
      <c r="AL726" s="1">
        <v>-21.724491119384801</v>
      </c>
      <c r="AM726" s="1">
        <v>3.32291960716248</v>
      </c>
      <c r="AN726" s="1">
        <v>20.3714485168457</v>
      </c>
      <c r="AO726" s="3">
        <f t="shared" si="5"/>
        <v>29.966501694164915</v>
      </c>
      <c r="AP726" s="1">
        <v>-1.1711690425872801</v>
      </c>
      <c r="AQ726" s="1">
        <v>4.70477294921875</v>
      </c>
      <c r="AR726" s="1">
        <v>-4.4694790840148899</v>
      </c>
      <c r="AS726" s="1">
        <v>1652108099</v>
      </c>
    </row>
    <row r="727" spans="1:45" ht="15.75" customHeight="1" x14ac:dyDescent="0.25">
      <c r="A727" s="1">
        <v>-17.345626831054702</v>
      </c>
      <c r="B727" s="1">
        <v>-5.6085643768310502</v>
      </c>
      <c r="C727" s="1">
        <v>-1.4508908987045299</v>
      </c>
      <c r="D727" s="1">
        <v>1.56438016891479</v>
      </c>
      <c r="E727" s="1">
        <v>-0.162518486380577</v>
      </c>
      <c r="F727" s="1">
        <v>-2.0951812267303498</v>
      </c>
      <c r="G727" s="1">
        <v>-4.2756323814392099</v>
      </c>
      <c r="H727" s="1">
        <v>-5.6392674446106001</v>
      </c>
      <c r="I727" s="1">
        <v>8.3034219741821307</v>
      </c>
      <c r="J727" s="3">
        <f t="shared" si="4"/>
        <v>10.91004977323143</v>
      </c>
      <c r="K727" s="1">
        <v>0.97100114822387695</v>
      </c>
      <c r="L727" s="1">
        <v>-0.35183215141296398</v>
      </c>
      <c r="M727" s="1">
        <v>0.41557624936103799</v>
      </c>
      <c r="N727" s="1">
        <v>-3.2800705432891899</v>
      </c>
      <c r="O727" s="1">
        <v>7.1894288063049299</v>
      </c>
      <c r="P727" s="1">
        <v>-3.2945404052734402</v>
      </c>
      <c r="Q727" s="1">
        <v>0.711156725883484</v>
      </c>
      <c r="R727" s="1">
        <v>0.64423841238021895</v>
      </c>
      <c r="S727" s="1">
        <v>1.8393644094467201</v>
      </c>
      <c r="T727" s="1">
        <v>-8.4119358062744105</v>
      </c>
      <c r="U727" s="1">
        <v>-1.2593420743942301</v>
      </c>
      <c r="V727" s="1">
        <v>8.5797376632690394</v>
      </c>
      <c r="W727" s="1">
        <v>1.9032677635550499E-2</v>
      </c>
      <c r="X727" s="1">
        <v>-6.9377087056636796E-2</v>
      </c>
      <c r="Y727" s="1">
        <v>-0.23312738537788399</v>
      </c>
      <c r="Z727" s="1">
        <v>-9.6880140304565394</v>
      </c>
      <c r="AA727" s="1">
        <v>-2.1833455562591602</v>
      </c>
      <c r="AB727" s="1">
        <v>-3.7842657566070601</v>
      </c>
      <c r="AC727" s="1">
        <v>0.58656257390975997</v>
      </c>
      <c r="AD727" s="1">
        <v>-0.47497662901878401</v>
      </c>
      <c r="AE727" s="1">
        <v>0.77027714252471902</v>
      </c>
      <c r="AF727" s="1">
        <v>-14.3398733139038</v>
      </c>
      <c r="AG727" s="1">
        <v>-2.5831665992736799</v>
      </c>
      <c r="AH727" s="1">
        <v>-3.42392206192017</v>
      </c>
      <c r="AI727" s="1">
        <v>-0.3198601603508</v>
      </c>
      <c r="AJ727" s="1">
        <v>0.355532556772232</v>
      </c>
      <c r="AK727" s="1">
        <v>3.2419486045837398</v>
      </c>
      <c r="AL727" s="1">
        <v>-21.724491119384801</v>
      </c>
      <c r="AM727" s="1">
        <v>3.32291960716248</v>
      </c>
      <c r="AN727" s="1">
        <v>20.3714485168457</v>
      </c>
      <c r="AO727" s="3">
        <f t="shared" si="5"/>
        <v>29.966501694164915</v>
      </c>
      <c r="AP727" s="1">
        <v>-1.1711690425872801</v>
      </c>
      <c r="AQ727" s="1">
        <v>4.70477294921875</v>
      </c>
      <c r="AR727" s="1">
        <v>-4.4694790840148899</v>
      </c>
      <c r="AS727" s="1">
        <v>1652108099</v>
      </c>
    </row>
    <row r="728" spans="1:45" ht="15.75" customHeight="1" x14ac:dyDescent="0.25">
      <c r="A728" s="1">
        <v>-12.709968566894499</v>
      </c>
      <c r="B728" s="1">
        <v>-9.8981475830078107</v>
      </c>
      <c r="C728" s="1">
        <v>6.7009577751159703</v>
      </c>
      <c r="D728" s="1">
        <v>1.05087649822235</v>
      </c>
      <c r="E728" s="1">
        <v>-2.0192914009094198</v>
      </c>
      <c r="F728" s="1">
        <v>-1.8741437196731601</v>
      </c>
      <c r="G728" s="1">
        <v>-3.9674549102783199</v>
      </c>
      <c r="H728" s="1">
        <v>-4.3416824340820304</v>
      </c>
      <c r="I728" s="1">
        <v>8.6815319061279297</v>
      </c>
      <c r="J728" s="3">
        <f t="shared" si="4"/>
        <v>10.486176665526155</v>
      </c>
      <c r="K728" s="1">
        <v>0.65609014034271196</v>
      </c>
      <c r="L728" s="1">
        <v>-6.5250806510448497E-2</v>
      </c>
      <c r="M728" s="1">
        <v>9.2732816934585599E-2</v>
      </c>
      <c r="N728" s="1">
        <v>-14.389473915100099</v>
      </c>
      <c r="O728" s="1">
        <v>3.8501293659210201</v>
      </c>
      <c r="P728" s="1">
        <v>1.0586085319519001</v>
      </c>
      <c r="Q728" s="1">
        <v>0.51947331428527799</v>
      </c>
      <c r="R728" s="1">
        <v>0.61697560548782304</v>
      </c>
      <c r="S728" s="1">
        <v>2.0926270484924299</v>
      </c>
      <c r="T728" s="1">
        <v>-7.8038802146911603</v>
      </c>
      <c r="U728" s="1">
        <v>-1.60921347141266</v>
      </c>
      <c r="V728" s="1">
        <v>7.7336001396179199</v>
      </c>
      <c r="W728" s="1">
        <v>0.59563612937927202</v>
      </c>
      <c r="X728" s="1">
        <v>-0.311884015798569</v>
      </c>
      <c r="Y728" s="1">
        <v>-0.199518322944641</v>
      </c>
      <c r="Z728" s="1">
        <v>-10.5306386947632</v>
      </c>
      <c r="AA728" s="1">
        <v>1.96427118778229</v>
      </c>
      <c r="AB728" s="1">
        <v>5.3707447052001998</v>
      </c>
      <c r="AC728" s="1">
        <v>-0.90752017498016402</v>
      </c>
      <c r="AD728" s="1">
        <v>-0.46209898591041598</v>
      </c>
      <c r="AE728" s="1">
        <v>1.0436332225799601</v>
      </c>
      <c r="AF728" s="1">
        <v>-16.4619464874268</v>
      </c>
      <c r="AG728" s="1">
        <v>-6.3953061103820801</v>
      </c>
      <c r="AH728" s="1">
        <v>-2.3249526023864702</v>
      </c>
      <c r="AI728" s="1">
        <v>-8.3859913051128401E-2</v>
      </c>
      <c r="AJ728" s="1">
        <v>-0.10543420910835299</v>
      </c>
      <c r="AK728" s="1">
        <v>2.93827247619629</v>
      </c>
      <c r="AL728" s="1">
        <v>-20.172603607177699</v>
      </c>
      <c r="AM728" s="1">
        <v>10.963502883911101</v>
      </c>
      <c r="AN728" s="1">
        <v>29.5491733551025</v>
      </c>
      <c r="AO728" s="3">
        <f t="shared" si="5"/>
        <v>37.420395211004191</v>
      </c>
      <c r="AP728" s="1">
        <v>2.7563846111297599</v>
      </c>
      <c r="AQ728" s="1">
        <v>-2.0339703559875502</v>
      </c>
      <c r="AR728" s="1">
        <v>-3.14617991447449</v>
      </c>
      <c r="AS728" s="1">
        <v>1652108099</v>
      </c>
    </row>
    <row r="729" spans="1:45" ht="15.75" customHeight="1" x14ac:dyDescent="0.25">
      <c r="A729" s="1">
        <v>-12.709968566894499</v>
      </c>
      <c r="B729" s="1">
        <v>-9.8981475830078107</v>
      </c>
      <c r="C729" s="1">
        <v>6.7009577751159703</v>
      </c>
      <c r="D729" s="1">
        <v>1.05087649822235</v>
      </c>
      <c r="E729" s="1">
        <v>-2.0192914009094198</v>
      </c>
      <c r="F729" s="1">
        <v>-1.8741437196731601</v>
      </c>
      <c r="G729" s="1">
        <v>-3.9674549102783199</v>
      </c>
      <c r="H729" s="1">
        <v>-4.3416824340820304</v>
      </c>
      <c r="I729" s="1">
        <v>8.6815319061279297</v>
      </c>
      <c r="J729" s="3">
        <f t="shared" si="4"/>
        <v>10.486176665526155</v>
      </c>
      <c r="K729" s="1">
        <v>0.65609014034271196</v>
      </c>
      <c r="L729" s="1">
        <v>-6.5250806510448497E-2</v>
      </c>
      <c r="M729" s="1">
        <v>9.2732816934585599E-2</v>
      </c>
      <c r="N729" s="1">
        <v>-14.389473915100099</v>
      </c>
      <c r="O729" s="1">
        <v>3.8501293659210201</v>
      </c>
      <c r="P729" s="1">
        <v>1.0586085319519001</v>
      </c>
      <c r="Q729" s="1">
        <v>0.51947331428527799</v>
      </c>
      <c r="R729" s="1">
        <v>0.61697560548782304</v>
      </c>
      <c r="S729" s="1">
        <v>2.0926270484924299</v>
      </c>
      <c r="T729" s="1">
        <v>-7.8038802146911603</v>
      </c>
      <c r="U729" s="1">
        <v>-1.60921347141266</v>
      </c>
      <c r="V729" s="1">
        <v>7.7336001396179199</v>
      </c>
      <c r="W729" s="1">
        <v>0.59563612937927202</v>
      </c>
      <c r="X729" s="1">
        <v>-0.311884015798569</v>
      </c>
      <c r="Y729" s="1">
        <v>-0.199518322944641</v>
      </c>
      <c r="Z729" s="1">
        <v>-10.5306386947632</v>
      </c>
      <c r="AA729" s="1">
        <v>1.96427118778229</v>
      </c>
      <c r="AB729" s="1">
        <v>5.3707447052001998</v>
      </c>
      <c r="AC729" s="1">
        <v>-0.90752017498016402</v>
      </c>
      <c r="AD729" s="1">
        <v>-0.46209898591041598</v>
      </c>
      <c r="AE729" s="1">
        <v>1.0436332225799601</v>
      </c>
      <c r="AF729" s="1">
        <v>-16.4619464874268</v>
      </c>
      <c r="AG729" s="1">
        <v>-6.3953061103820801</v>
      </c>
      <c r="AH729" s="1">
        <v>-2.3249526023864702</v>
      </c>
      <c r="AI729" s="1">
        <v>-8.3859913051128401E-2</v>
      </c>
      <c r="AJ729" s="1">
        <v>-0.10543420910835299</v>
      </c>
      <c r="AK729" s="1">
        <v>2.93827247619629</v>
      </c>
      <c r="AL729" s="1">
        <v>-20.172603607177699</v>
      </c>
      <c r="AM729" s="1">
        <v>10.963502883911101</v>
      </c>
      <c r="AN729" s="1">
        <v>29.5491733551025</v>
      </c>
      <c r="AO729" s="3">
        <f t="shared" si="5"/>
        <v>37.420395211004191</v>
      </c>
      <c r="AP729" s="1">
        <v>2.7563846111297599</v>
      </c>
      <c r="AQ729" s="1">
        <v>-2.0339703559875502</v>
      </c>
      <c r="AR729" s="1">
        <v>-3.14617991447449</v>
      </c>
      <c r="AS729" s="1">
        <v>1652108099</v>
      </c>
    </row>
    <row r="730" spans="1:45" ht="15.75" customHeight="1" x14ac:dyDescent="0.25">
      <c r="A730" s="1">
        <v>-3.26068162918091</v>
      </c>
      <c r="B730" s="1">
        <v>-10.1630954742432</v>
      </c>
      <c r="C730" s="1">
        <v>0.91110092401504505</v>
      </c>
      <c r="D730" s="1">
        <v>0.34051197767257702</v>
      </c>
      <c r="E730" s="1">
        <v>-1.65698289871216</v>
      </c>
      <c r="F730" s="1">
        <v>-1.4964371919632</v>
      </c>
      <c r="G730" s="1">
        <v>-2.67205762863159</v>
      </c>
      <c r="H730" s="1">
        <v>-3.0970230102539098</v>
      </c>
      <c r="I730" s="1">
        <v>6.4954071044921902</v>
      </c>
      <c r="J730" s="3">
        <f t="shared" si="4"/>
        <v>7.6760508694157359</v>
      </c>
      <c r="K730" s="1">
        <v>0.19915261864662201</v>
      </c>
      <c r="L730" s="1">
        <v>-4.6123262494802503E-2</v>
      </c>
      <c r="M730" s="1">
        <v>0.12792117893695801</v>
      </c>
      <c r="N730" s="1">
        <v>-8.7609367370605504</v>
      </c>
      <c r="O730" s="1">
        <v>1.0589236021041899</v>
      </c>
      <c r="P730" s="1">
        <v>-0.87266242504119895</v>
      </c>
      <c r="Q730" s="1">
        <v>-0.14850507676601399</v>
      </c>
      <c r="R730" s="1">
        <v>-0.32497999072074901</v>
      </c>
      <c r="S730" s="1">
        <v>1.93770575523376</v>
      </c>
      <c r="T730" s="1">
        <v>-8.0693502426147496</v>
      </c>
      <c r="U730" s="1">
        <v>-2.5537462234497101</v>
      </c>
      <c r="V730" s="1">
        <v>5.8304162025451696</v>
      </c>
      <c r="W730" s="1">
        <v>1.3935401439666699</v>
      </c>
      <c r="X730" s="1">
        <v>-0.42965206503868097</v>
      </c>
      <c r="Y730" s="1">
        <v>-0.49178364872932401</v>
      </c>
      <c r="Z730" s="1">
        <v>-10.3825941085815</v>
      </c>
      <c r="AA730" s="1">
        <v>5.9434552192687997</v>
      </c>
      <c r="AB730" s="1">
        <v>5.1330184936523402</v>
      </c>
      <c r="AC730" s="1">
        <v>-0.29441797733306901</v>
      </c>
      <c r="AD730" s="1">
        <v>-9.7096273675561003E-3</v>
      </c>
      <c r="AE730" s="1">
        <v>1.0998953580856301</v>
      </c>
      <c r="AF730" s="1">
        <v>-15.910193443298301</v>
      </c>
      <c r="AG730" s="1">
        <v>-4.7815608978271502</v>
      </c>
      <c r="AH730" s="1">
        <v>-0.61801081895828203</v>
      </c>
      <c r="AI730" s="1">
        <v>-0.232571676373482</v>
      </c>
      <c r="AJ730" s="1">
        <v>-0.93027162551879905</v>
      </c>
      <c r="AK730" s="1">
        <v>2.8834545612335201</v>
      </c>
      <c r="AL730" s="1">
        <v>-4.9604206085205096</v>
      </c>
      <c r="AM730" s="1">
        <v>17.055118560791001</v>
      </c>
      <c r="AN730" s="1">
        <v>10.9653673171997</v>
      </c>
      <c r="AO730" s="3">
        <f t="shared" si="5"/>
        <v>20.873957989255032</v>
      </c>
      <c r="AP730" s="1">
        <v>0.75393694639205899</v>
      </c>
      <c r="AQ730" s="1">
        <v>-3.37271308898926</v>
      </c>
      <c r="AR730" s="1">
        <v>-1.5802814960479701</v>
      </c>
      <c r="AS730" s="1">
        <v>1652108099</v>
      </c>
    </row>
    <row r="731" spans="1:45" ht="15.75" customHeight="1" x14ac:dyDescent="0.25">
      <c r="A731" s="1">
        <v>-3.26068162918091</v>
      </c>
      <c r="B731" s="1">
        <v>-10.1630954742432</v>
      </c>
      <c r="C731" s="1">
        <v>0.91110092401504505</v>
      </c>
      <c r="D731" s="1">
        <v>0.34051197767257702</v>
      </c>
      <c r="E731" s="1">
        <v>-1.65698289871216</v>
      </c>
      <c r="F731" s="1">
        <v>-1.4964371919632</v>
      </c>
      <c r="G731" s="1">
        <v>-2.67205762863159</v>
      </c>
      <c r="H731" s="1">
        <v>-3.0970230102539098</v>
      </c>
      <c r="I731" s="1">
        <v>6.4954071044921902</v>
      </c>
      <c r="J731" s="3">
        <f t="shared" si="4"/>
        <v>7.6760508694157359</v>
      </c>
      <c r="K731" s="1">
        <v>0.19915261864662201</v>
      </c>
      <c r="L731" s="1">
        <v>-4.6123262494802503E-2</v>
      </c>
      <c r="M731" s="1">
        <v>0.12792117893695801</v>
      </c>
      <c r="N731" s="1">
        <v>-8.7609367370605504</v>
      </c>
      <c r="O731" s="1">
        <v>1.0589236021041899</v>
      </c>
      <c r="P731" s="1">
        <v>-0.87266242504119895</v>
      </c>
      <c r="Q731" s="1">
        <v>-0.14850507676601399</v>
      </c>
      <c r="R731" s="1">
        <v>-0.32497999072074901</v>
      </c>
      <c r="S731" s="1">
        <v>1.93770575523376</v>
      </c>
      <c r="T731" s="1">
        <v>-8.0693502426147496</v>
      </c>
      <c r="U731" s="1">
        <v>-2.5537462234497101</v>
      </c>
      <c r="V731" s="1">
        <v>5.8304162025451696</v>
      </c>
      <c r="W731" s="1">
        <v>1.3935401439666699</v>
      </c>
      <c r="X731" s="1">
        <v>-0.42965206503868097</v>
      </c>
      <c r="Y731" s="1">
        <v>-0.49178364872932401</v>
      </c>
      <c r="Z731" s="1">
        <v>-10.3825941085815</v>
      </c>
      <c r="AA731" s="1">
        <v>5.9434552192687997</v>
      </c>
      <c r="AB731" s="1">
        <v>5.1330184936523402</v>
      </c>
      <c r="AC731" s="1">
        <v>-0.29441797733306901</v>
      </c>
      <c r="AD731" s="1">
        <v>-9.7096273675561003E-3</v>
      </c>
      <c r="AE731" s="1">
        <v>1.0998953580856301</v>
      </c>
      <c r="AF731" s="1">
        <v>-15.910193443298301</v>
      </c>
      <c r="AG731" s="1">
        <v>-4.7815608978271502</v>
      </c>
      <c r="AH731" s="1">
        <v>-0.61801081895828203</v>
      </c>
      <c r="AI731" s="1">
        <v>-0.232571676373482</v>
      </c>
      <c r="AJ731" s="1">
        <v>-0.93027162551879905</v>
      </c>
      <c r="AK731" s="1">
        <v>2.8834545612335201</v>
      </c>
      <c r="AL731" s="1">
        <v>-4.9604206085205096</v>
      </c>
      <c r="AM731" s="1">
        <v>17.055118560791001</v>
      </c>
      <c r="AN731" s="1">
        <v>10.9653673171997</v>
      </c>
      <c r="AO731" s="3">
        <f t="shared" si="5"/>
        <v>20.873957989255032</v>
      </c>
      <c r="AP731" s="1">
        <v>0.75393694639205899</v>
      </c>
      <c r="AQ731" s="1">
        <v>-3.37271308898926</v>
      </c>
      <c r="AR731" s="1">
        <v>-1.5802814960479701</v>
      </c>
      <c r="AS731" s="1">
        <v>1652108099</v>
      </c>
    </row>
    <row r="732" spans="1:45" ht="15.75" customHeight="1" x14ac:dyDescent="0.25">
      <c r="A732" s="1">
        <v>-1.5275088548660301</v>
      </c>
      <c r="B732" s="1">
        <v>-6.9036908149719203</v>
      </c>
      <c r="C732" s="1">
        <v>4.3865904808044398</v>
      </c>
      <c r="D732" s="1">
        <v>0.685727298259735</v>
      </c>
      <c r="E732" s="1">
        <v>-0.33632969856262201</v>
      </c>
      <c r="F732" s="1">
        <v>-0.26449128985405002</v>
      </c>
      <c r="G732" s="1">
        <v>-3.74395728111267</v>
      </c>
      <c r="H732" s="1">
        <v>-2.8544795513153098</v>
      </c>
      <c r="I732" s="1">
        <v>8.3875036239624006</v>
      </c>
      <c r="J732" s="3">
        <f t="shared" si="4"/>
        <v>9.6184971109657376</v>
      </c>
      <c r="K732" s="1">
        <v>-0.13453936576843301</v>
      </c>
      <c r="L732" s="1">
        <v>-0.247054979205132</v>
      </c>
      <c r="M732" s="1">
        <v>-0.159935653209686</v>
      </c>
      <c r="N732" s="1">
        <v>-8.0168399810790998</v>
      </c>
      <c r="O732" s="1">
        <v>2.9026882648468</v>
      </c>
      <c r="P732" s="1">
        <v>-3.3209547996521001</v>
      </c>
      <c r="Q732" s="1">
        <v>-0.45933479070663502</v>
      </c>
      <c r="R732" s="1">
        <v>0.54212576150894198</v>
      </c>
      <c r="S732" s="1">
        <v>1.73933506011963</v>
      </c>
      <c r="T732" s="1">
        <v>-8.1333427429199201</v>
      </c>
      <c r="U732" s="1">
        <v>-0.866427302360535</v>
      </c>
      <c r="V732" s="1">
        <v>3.7553982734680198</v>
      </c>
      <c r="W732" s="1">
        <v>1.67083728313446</v>
      </c>
      <c r="X732" s="1">
        <v>-0.51364243030548096</v>
      </c>
      <c r="Y732" s="1">
        <v>-0.75064128637313798</v>
      </c>
      <c r="Z732" s="1">
        <v>-10.031867980956999</v>
      </c>
      <c r="AA732" s="1">
        <v>-5.8461318016052202</v>
      </c>
      <c r="AB732" s="1">
        <v>2.90877366065979</v>
      </c>
      <c r="AC732" s="1">
        <v>-0.50292307138443004</v>
      </c>
      <c r="AD732" s="1">
        <v>-0.48562586307525601</v>
      </c>
      <c r="AE732" s="1">
        <v>0.81180721521377597</v>
      </c>
      <c r="AF732" s="1">
        <v>-13.031633377075201</v>
      </c>
      <c r="AG732" s="1">
        <v>-3.2570118904113801</v>
      </c>
      <c r="AH732" s="1">
        <v>0.38931262493133501</v>
      </c>
      <c r="AI732" s="1">
        <v>-0.36783999204635598</v>
      </c>
      <c r="AJ732" s="1">
        <v>-1.0415854454040501</v>
      </c>
      <c r="AK732" s="1">
        <v>2.7791178226470898</v>
      </c>
      <c r="AL732" s="1">
        <v>-5.0439290702343001E-2</v>
      </c>
      <c r="AM732" s="1">
        <v>15.7894201278687</v>
      </c>
      <c r="AN732" s="1">
        <v>6.64253902435303</v>
      </c>
      <c r="AO732" s="3">
        <f t="shared" si="5"/>
        <v>17.129846957472932</v>
      </c>
      <c r="AP732" s="1">
        <v>-0.28432479500770602</v>
      </c>
      <c r="AQ732" s="1">
        <v>-2.83883905410767</v>
      </c>
      <c r="AR732" s="1">
        <v>-0.34596714377403298</v>
      </c>
      <c r="AS732" s="1">
        <v>1652108099</v>
      </c>
    </row>
    <row r="733" spans="1:45" ht="15.75" customHeight="1" x14ac:dyDescent="0.25">
      <c r="A733" s="1">
        <v>-1.5275088548660301</v>
      </c>
      <c r="B733" s="1">
        <v>-6.9036908149719203</v>
      </c>
      <c r="C733" s="1">
        <v>4.3865904808044398</v>
      </c>
      <c r="D733" s="1">
        <v>0.685727298259735</v>
      </c>
      <c r="E733" s="1">
        <v>-0.33632969856262201</v>
      </c>
      <c r="F733" s="1">
        <v>-0.26449128985405002</v>
      </c>
      <c r="G733" s="1">
        <v>-3.74395728111267</v>
      </c>
      <c r="H733" s="1">
        <v>-2.8544795513153098</v>
      </c>
      <c r="I733" s="1">
        <v>8.3875036239624006</v>
      </c>
      <c r="J733" s="3">
        <f t="shared" si="4"/>
        <v>9.6184971109657376</v>
      </c>
      <c r="K733" s="1">
        <v>-0.13453936576843301</v>
      </c>
      <c r="L733" s="1">
        <v>-0.247054979205132</v>
      </c>
      <c r="M733" s="1">
        <v>-0.159935653209686</v>
      </c>
      <c r="N733" s="1">
        <v>-8.0168399810790998</v>
      </c>
      <c r="O733" s="1">
        <v>2.9026882648468</v>
      </c>
      <c r="P733" s="1">
        <v>-3.3209547996521001</v>
      </c>
      <c r="Q733" s="1">
        <v>-0.45933479070663502</v>
      </c>
      <c r="R733" s="1">
        <v>0.54212576150894198</v>
      </c>
      <c r="S733" s="1">
        <v>1.73933506011963</v>
      </c>
      <c r="T733" s="1">
        <v>-8.1333427429199201</v>
      </c>
      <c r="U733" s="1">
        <v>-0.866427302360535</v>
      </c>
      <c r="V733" s="1">
        <v>3.7553982734680198</v>
      </c>
      <c r="W733" s="1">
        <v>1.67083728313446</v>
      </c>
      <c r="X733" s="1">
        <v>-0.51364243030548096</v>
      </c>
      <c r="Y733" s="1">
        <v>-0.75064128637313798</v>
      </c>
      <c r="Z733" s="1">
        <v>-10.031867980956999</v>
      </c>
      <c r="AA733" s="1">
        <v>-5.8461318016052202</v>
      </c>
      <c r="AB733" s="1">
        <v>2.90877366065979</v>
      </c>
      <c r="AC733" s="1">
        <v>-0.50292307138443004</v>
      </c>
      <c r="AD733" s="1">
        <v>-0.48562586307525601</v>
      </c>
      <c r="AE733" s="1">
        <v>0.81180721521377597</v>
      </c>
      <c r="AF733" s="1">
        <v>-13.031633377075201</v>
      </c>
      <c r="AG733" s="1">
        <v>-3.2570118904113801</v>
      </c>
      <c r="AH733" s="1">
        <v>0.38931262493133501</v>
      </c>
      <c r="AI733" s="1">
        <v>-0.36783999204635598</v>
      </c>
      <c r="AJ733" s="1">
        <v>-1.0415854454040501</v>
      </c>
      <c r="AK733" s="1">
        <v>2.7791178226470898</v>
      </c>
      <c r="AL733" s="1">
        <v>-5.0439290702343001E-2</v>
      </c>
      <c r="AM733" s="1">
        <v>15.7894201278687</v>
      </c>
      <c r="AN733" s="1">
        <v>6.64253902435303</v>
      </c>
      <c r="AO733" s="3">
        <f t="shared" si="5"/>
        <v>17.129846957472932</v>
      </c>
      <c r="AP733" s="1">
        <v>-0.28432479500770602</v>
      </c>
      <c r="AQ733" s="1">
        <v>-2.83883905410767</v>
      </c>
      <c r="AR733" s="1">
        <v>-0.34596714377403298</v>
      </c>
      <c r="AS733" s="1">
        <v>1652108099</v>
      </c>
    </row>
    <row r="734" spans="1:45" ht="15.75" customHeight="1" x14ac:dyDescent="0.25">
      <c r="A734" s="1">
        <v>-1.5275088548660301</v>
      </c>
      <c r="B734" s="1">
        <v>-6.9036908149719203</v>
      </c>
      <c r="C734" s="1">
        <v>4.3865904808044398</v>
      </c>
      <c r="D734" s="1">
        <v>0.685727298259735</v>
      </c>
      <c r="E734" s="1">
        <v>-0.33632969856262201</v>
      </c>
      <c r="F734" s="1">
        <v>-0.26449128985405002</v>
      </c>
      <c r="G734" s="1">
        <v>-3.74395728111267</v>
      </c>
      <c r="H734" s="1">
        <v>-2.8544795513153098</v>
      </c>
      <c r="I734" s="1">
        <v>8.3875036239624006</v>
      </c>
      <c r="J734" s="3">
        <f t="shared" si="4"/>
        <v>9.6184971109657376</v>
      </c>
      <c r="K734" s="1">
        <v>-0.13453936576843301</v>
      </c>
      <c r="L734" s="1">
        <v>-0.247054979205132</v>
      </c>
      <c r="M734" s="1">
        <v>-0.159935653209686</v>
      </c>
      <c r="N734" s="1">
        <v>-8.0168399810790998</v>
      </c>
      <c r="O734" s="1">
        <v>2.9026882648468</v>
      </c>
      <c r="P734" s="1">
        <v>-3.3209547996521001</v>
      </c>
      <c r="Q734" s="1">
        <v>-0.45933479070663502</v>
      </c>
      <c r="R734" s="1">
        <v>0.54212576150894198</v>
      </c>
      <c r="S734" s="1">
        <v>1.73933506011963</v>
      </c>
      <c r="T734" s="1">
        <v>-8.1333427429199201</v>
      </c>
      <c r="U734" s="1">
        <v>-0.866427302360535</v>
      </c>
      <c r="V734" s="1">
        <v>3.7553982734680198</v>
      </c>
      <c r="W734" s="1">
        <v>1.67083728313446</v>
      </c>
      <c r="X734" s="1">
        <v>-0.51364243030548096</v>
      </c>
      <c r="Y734" s="1">
        <v>-0.75064128637313798</v>
      </c>
      <c r="Z734" s="1">
        <v>-10.031867980956999</v>
      </c>
      <c r="AA734" s="1">
        <v>-5.8461318016052202</v>
      </c>
      <c r="AB734" s="1">
        <v>2.90877366065979</v>
      </c>
      <c r="AC734" s="1">
        <v>-0.50292307138443004</v>
      </c>
      <c r="AD734" s="1">
        <v>-0.48562586307525601</v>
      </c>
      <c r="AE734" s="1">
        <v>0.81180721521377597</v>
      </c>
      <c r="AF734" s="1">
        <v>-13.031633377075201</v>
      </c>
      <c r="AG734" s="1">
        <v>-3.2570118904113801</v>
      </c>
      <c r="AH734" s="1">
        <v>0.38931262493133501</v>
      </c>
      <c r="AI734" s="1">
        <v>-0.36783999204635598</v>
      </c>
      <c r="AJ734" s="1">
        <v>-1.0415854454040501</v>
      </c>
      <c r="AK734" s="1">
        <v>2.7791178226470898</v>
      </c>
      <c r="AL734" s="1">
        <v>-5.0439290702343001E-2</v>
      </c>
      <c r="AM734" s="1">
        <v>15.7894201278687</v>
      </c>
      <c r="AN734" s="1">
        <v>6.64253902435303</v>
      </c>
      <c r="AO734" s="3">
        <f t="shared" si="5"/>
        <v>17.129846957472932</v>
      </c>
      <c r="AP734" s="1">
        <v>-0.28432479500770602</v>
      </c>
      <c r="AQ734" s="1">
        <v>-2.83883905410767</v>
      </c>
      <c r="AR734" s="1">
        <v>-0.34596714377403298</v>
      </c>
      <c r="AS734" s="1">
        <v>1652108099</v>
      </c>
    </row>
    <row r="735" spans="1:45" ht="15.75" customHeight="1" x14ac:dyDescent="0.25">
      <c r="A735" s="1">
        <v>-3.8648481369018599</v>
      </c>
      <c r="B735" s="1">
        <v>-2.8163750171661399</v>
      </c>
      <c r="C735" s="1">
        <v>6.6721849441528303</v>
      </c>
      <c r="D735" s="1">
        <v>0.74229234457016002</v>
      </c>
      <c r="E735" s="1">
        <v>0.114642634987831</v>
      </c>
      <c r="F735" s="1">
        <v>0.56848895549774203</v>
      </c>
      <c r="G735" s="1">
        <v>-2.30841135978699</v>
      </c>
      <c r="H735" s="1">
        <v>-3.4743499755859402</v>
      </c>
      <c r="I735" s="1">
        <v>8.4016132354736293</v>
      </c>
      <c r="J735" s="3">
        <f t="shared" si="4"/>
        <v>9.3801372973604877</v>
      </c>
      <c r="K735" s="1">
        <v>-0.45817366242408802</v>
      </c>
      <c r="L735" s="1">
        <v>-0.19717638194560999</v>
      </c>
      <c r="M735" s="1">
        <v>-0.25661087036132801</v>
      </c>
      <c r="N735" s="1">
        <v>-9.6956872940063494</v>
      </c>
      <c r="O735" s="1">
        <v>0.448086768388748</v>
      </c>
      <c r="P735" s="1">
        <v>-0.63276410102844205</v>
      </c>
      <c r="Q735" s="1">
        <v>-0.48401519656181302</v>
      </c>
      <c r="R735" s="1">
        <v>0.70817005634307895</v>
      </c>
      <c r="S735" s="1">
        <v>1.70071649551392</v>
      </c>
      <c r="T735" s="1">
        <v>-8.5608863830566406</v>
      </c>
      <c r="U735" s="1">
        <v>1.62295806407928</v>
      </c>
      <c r="V735" s="1">
        <v>2.5366258621215798</v>
      </c>
      <c r="W735" s="1">
        <v>1.5473381280898999</v>
      </c>
      <c r="X735" s="1">
        <v>-0.43694034218788103</v>
      </c>
      <c r="Y735" s="1">
        <v>-0.73794913291931197</v>
      </c>
      <c r="Z735" s="1">
        <v>-9.1367492675781197</v>
      </c>
      <c r="AA735" s="1">
        <v>-7.5161981582641602</v>
      </c>
      <c r="AB735" s="1">
        <v>-8.0831193923950195</v>
      </c>
      <c r="AC735" s="1">
        <v>0.83450573682785001</v>
      </c>
      <c r="AD735" s="1">
        <v>6.2630556523799896E-2</v>
      </c>
      <c r="AE735" s="1">
        <v>0.33931815624237099</v>
      </c>
      <c r="AF735" s="1">
        <v>-10.420128822326699</v>
      </c>
      <c r="AG735" s="1">
        <v>-4.85854196548462</v>
      </c>
      <c r="AH735" s="1">
        <v>1.08897233009338</v>
      </c>
      <c r="AI735" s="1">
        <v>-0.257453143596649</v>
      </c>
      <c r="AJ735" s="1">
        <v>-0.18393380939960499</v>
      </c>
      <c r="AK735" s="1">
        <v>2.5534358024597199</v>
      </c>
      <c r="AL735" s="1">
        <v>-1.11702048778534</v>
      </c>
      <c r="AM735" s="1">
        <v>11.143877983093301</v>
      </c>
      <c r="AN735" s="1">
        <v>7.1515736579895002</v>
      </c>
      <c r="AO735" s="3">
        <f t="shared" si="5"/>
        <v>13.288293985980786</v>
      </c>
      <c r="AP735" s="1">
        <v>-0.71287375688552901</v>
      </c>
      <c r="AQ735" s="1">
        <v>-2.6257159709930402</v>
      </c>
      <c r="AR735" s="1">
        <v>1.4574768543243399</v>
      </c>
      <c r="AS735" s="1">
        <v>1652108099</v>
      </c>
    </row>
    <row r="736" spans="1:45" ht="15.75" customHeight="1" x14ac:dyDescent="0.25">
      <c r="A736" s="1">
        <v>-3.8648481369018599</v>
      </c>
      <c r="B736" s="1">
        <v>-2.8163750171661399</v>
      </c>
      <c r="C736" s="1">
        <v>6.6721849441528303</v>
      </c>
      <c r="D736" s="1">
        <v>0.74229234457016002</v>
      </c>
      <c r="E736" s="1">
        <v>0.114642634987831</v>
      </c>
      <c r="F736" s="1">
        <v>0.56848895549774203</v>
      </c>
      <c r="G736" s="1">
        <v>-2.30841135978699</v>
      </c>
      <c r="H736" s="1">
        <v>-3.4743499755859402</v>
      </c>
      <c r="I736" s="1">
        <v>8.4016132354736293</v>
      </c>
      <c r="J736" s="3">
        <f t="shared" si="4"/>
        <v>9.3801372973604877</v>
      </c>
      <c r="K736" s="1">
        <v>-0.45817366242408802</v>
      </c>
      <c r="L736" s="1">
        <v>-0.19717638194560999</v>
      </c>
      <c r="M736" s="1">
        <v>-0.25661087036132801</v>
      </c>
      <c r="N736" s="1">
        <v>-9.6956872940063494</v>
      </c>
      <c r="O736" s="1">
        <v>0.448086768388748</v>
      </c>
      <c r="P736" s="1">
        <v>-0.63276410102844205</v>
      </c>
      <c r="Q736" s="1">
        <v>-0.48401519656181302</v>
      </c>
      <c r="R736" s="1">
        <v>0.70817005634307895</v>
      </c>
      <c r="S736" s="1">
        <v>1.70071649551392</v>
      </c>
      <c r="T736" s="1">
        <v>-8.5608863830566406</v>
      </c>
      <c r="U736" s="1">
        <v>1.62295806407928</v>
      </c>
      <c r="V736" s="1">
        <v>2.5366258621215798</v>
      </c>
      <c r="W736" s="1">
        <v>1.5473381280898999</v>
      </c>
      <c r="X736" s="1">
        <v>-0.43694034218788103</v>
      </c>
      <c r="Y736" s="1">
        <v>-0.73794913291931197</v>
      </c>
      <c r="Z736" s="1">
        <v>-9.1367492675781197</v>
      </c>
      <c r="AA736" s="1">
        <v>-7.5161981582641602</v>
      </c>
      <c r="AB736" s="1">
        <v>-8.0831193923950195</v>
      </c>
      <c r="AC736" s="1">
        <v>0.83450573682785001</v>
      </c>
      <c r="AD736" s="1">
        <v>6.2630556523799896E-2</v>
      </c>
      <c r="AE736" s="1">
        <v>0.33931815624237099</v>
      </c>
      <c r="AF736" s="1">
        <v>-10.420128822326699</v>
      </c>
      <c r="AG736" s="1">
        <v>-4.85854196548462</v>
      </c>
      <c r="AH736" s="1">
        <v>1.08897233009338</v>
      </c>
      <c r="AI736" s="1">
        <v>-0.257453143596649</v>
      </c>
      <c r="AJ736" s="1">
        <v>-0.18393380939960499</v>
      </c>
      <c r="AK736" s="1">
        <v>2.5534358024597199</v>
      </c>
      <c r="AL736" s="1">
        <v>-1.11702048778534</v>
      </c>
      <c r="AM736" s="1">
        <v>11.143877983093301</v>
      </c>
      <c r="AN736" s="1">
        <v>7.1515736579895002</v>
      </c>
      <c r="AO736" s="3">
        <f t="shared" si="5"/>
        <v>13.288293985980786</v>
      </c>
      <c r="AP736" s="1">
        <v>-0.71287375688552901</v>
      </c>
      <c r="AQ736" s="1">
        <v>-2.6257159709930402</v>
      </c>
      <c r="AR736" s="1">
        <v>1.4574768543243399</v>
      </c>
      <c r="AS736" s="1">
        <v>1652108099</v>
      </c>
    </row>
    <row r="737" spans="1:45" ht="15.75" customHeight="1" x14ac:dyDescent="0.25">
      <c r="A737" s="1">
        <v>-2.26048731803894</v>
      </c>
      <c r="B737" s="1">
        <v>-1.4337185621261599</v>
      </c>
      <c r="C737" s="1">
        <v>4.8900189399719203</v>
      </c>
      <c r="D737" s="1">
        <v>-0.68508678674697898</v>
      </c>
      <c r="E737" s="1">
        <v>-0.19265478849411</v>
      </c>
      <c r="F737" s="1">
        <v>0.89859992265701305</v>
      </c>
      <c r="G737" s="1">
        <v>-2.7287294864654501</v>
      </c>
      <c r="H737" s="1">
        <v>-7.9479479789733896</v>
      </c>
      <c r="I737" s="1">
        <v>6.7562317848205602</v>
      </c>
      <c r="J737" s="3">
        <f t="shared" si="4"/>
        <v>10.782509430415203</v>
      </c>
      <c r="K737" s="1">
        <v>-8.1806771457195296E-2</v>
      </c>
      <c r="L737" s="1">
        <v>-0.155524432659149</v>
      </c>
      <c r="M737" s="1">
        <v>-3.2581869512796402E-2</v>
      </c>
      <c r="N737" s="1">
        <v>-9.2244911193847692</v>
      </c>
      <c r="O737" s="1">
        <v>-3.8273797035217298</v>
      </c>
      <c r="P737" s="1">
        <v>-0.47545388340950001</v>
      </c>
      <c r="Q737" s="1">
        <v>-1.19962501525879</v>
      </c>
      <c r="R737" s="1">
        <v>-5.1774580031633398E-2</v>
      </c>
      <c r="S737" s="1">
        <v>1.4603290557861299</v>
      </c>
      <c r="T737" s="1">
        <v>-8.2886562347412092</v>
      </c>
      <c r="U737" s="1">
        <v>3.89827561378479</v>
      </c>
      <c r="V737" s="1">
        <v>1.85049164295197</v>
      </c>
      <c r="W737" s="1">
        <v>1.43343830108643</v>
      </c>
      <c r="X737" s="1">
        <v>-0.270434230566025</v>
      </c>
      <c r="Y737" s="1">
        <v>-0.64110255241393999</v>
      </c>
      <c r="Z737" s="1">
        <v>-8.9608421325683594</v>
      </c>
      <c r="AA737" s="1">
        <v>-1.2138139009475699</v>
      </c>
      <c r="AB737" s="1">
        <v>-4.7678594589233398</v>
      </c>
      <c r="AC737" s="1">
        <v>-6.9828771054744707E-2</v>
      </c>
      <c r="AD737" s="1">
        <v>-0.14966046810150099</v>
      </c>
      <c r="AE737" s="1">
        <v>0.90311843156814597</v>
      </c>
      <c r="AF737" s="1">
        <v>-9.4519290924072301</v>
      </c>
      <c r="AG737" s="1">
        <v>-3.6872866153717001</v>
      </c>
      <c r="AH737" s="1">
        <v>0.81786715984344505</v>
      </c>
      <c r="AI737" s="1">
        <v>0.189920678734779</v>
      </c>
      <c r="AJ737" s="1">
        <v>0.34248286485672003</v>
      </c>
      <c r="AK737" s="1">
        <v>2.4383349418640101</v>
      </c>
      <c r="AL737" s="1">
        <v>-1.01980400085449</v>
      </c>
      <c r="AM737" s="1">
        <v>7.1127133369445801</v>
      </c>
      <c r="AN737" s="1">
        <v>7.1835818290710396</v>
      </c>
      <c r="AO737" s="3">
        <f t="shared" si="5"/>
        <v>10.160439907241603</v>
      </c>
      <c r="AP737" s="1">
        <v>-0.41702017188072199</v>
      </c>
      <c r="AQ737" s="1">
        <v>-3.34630250930786</v>
      </c>
      <c r="AR737" s="1">
        <v>2.6770236492157</v>
      </c>
      <c r="AS737" s="1">
        <v>1652108099</v>
      </c>
    </row>
    <row r="738" spans="1:45" ht="15.75" customHeight="1" x14ac:dyDescent="0.25">
      <c r="A738" s="1">
        <v>-2.26048731803894</v>
      </c>
      <c r="B738" s="1">
        <v>-1.4337185621261599</v>
      </c>
      <c r="C738" s="1">
        <v>4.8900189399719203</v>
      </c>
      <c r="D738" s="1">
        <v>-0.68508678674697898</v>
      </c>
      <c r="E738" s="1">
        <v>-0.19265478849411</v>
      </c>
      <c r="F738" s="1">
        <v>0.89859992265701305</v>
      </c>
      <c r="G738" s="1">
        <v>-2.7287294864654501</v>
      </c>
      <c r="H738" s="1">
        <v>-7.9479479789733896</v>
      </c>
      <c r="I738" s="1">
        <v>6.7562317848205602</v>
      </c>
      <c r="J738" s="3">
        <f t="shared" si="4"/>
        <v>10.782509430415203</v>
      </c>
      <c r="K738" s="1">
        <v>-8.1806771457195296E-2</v>
      </c>
      <c r="L738" s="1">
        <v>-0.155524432659149</v>
      </c>
      <c r="M738" s="1">
        <v>-3.2581869512796402E-2</v>
      </c>
      <c r="N738" s="1">
        <v>-9.2244911193847692</v>
      </c>
      <c r="O738" s="1">
        <v>-3.8273797035217298</v>
      </c>
      <c r="P738" s="1">
        <v>-0.47545388340950001</v>
      </c>
      <c r="Q738" s="1">
        <v>-1.19962501525879</v>
      </c>
      <c r="R738" s="1">
        <v>-5.1774580031633398E-2</v>
      </c>
      <c r="S738" s="1">
        <v>1.4603290557861299</v>
      </c>
      <c r="T738" s="1">
        <v>-8.2886562347412092</v>
      </c>
      <c r="U738" s="1">
        <v>3.89827561378479</v>
      </c>
      <c r="V738" s="1">
        <v>1.85049164295197</v>
      </c>
      <c r="W738" s="1">
        <v>1.43343830108643</v>
      </c>
      <c r="X738" s="1">
        <v>-0.270434230566025</v>
      </c>
      <c r="Y738" s="1">
        <v>-0.64110255241393999</v>
      </c>
      <c r="Z738" s="1">
        <v>-8.9608421325683594</v>
      </c>
      <c r="AA738" s="1">
        <v>-1.2138139009475699</v>
      </c>
      <c r="AB738" s="1">
        <v>-4.7678594589233398</v>
      </c>
      <c r="AC738" s="1">
        <v>-6.9828771054744707E-2</v>
      </c>
      <c r="AD738" s="1">
        <v>-0.14966046810150099</v>
      </c>
      <c r="AE738" s="1">
        <v>0.90311843156814597</v>
      </c>
      <c r="AF738" s="1">
        <v>-9.4519290924072301</v>
      </c>
      <c r="AG738" s="1">
        <v>-3.6872866153717001</v>
      </c>
      <c r="AH738" s="1">
        <v>0.81786715984344505</v>
      </c>
      <c r="AI738" s="1">
        <v>0.189920678734779</v>
      </c>
      <c r="AJ738" s="1">
        <v>0.34248286485672003</v>
      </c>
      <c r="AK738" s="1">
        <v>2.4383349418640101</v>
      </c>
      <c r="AL738" s="1">
        <v>-1.01980400085449</v>
      </c>
      <c r="AM738" s="1">
        <v>7.1127133369445801</v>
      </c>
      <c r="AN738" s="1">
        <v>7.1835818290710396</v>
      </c>
      <c r="AO738" s="3">
        <f t="shared" si="5"/>
        <v>10.160439907241603</v>
      </c>
      <c r="AP738" s="1">
        <v>-0.41702017188072199</v>
      </c>
      <c r="AQ738" s="1">
        <v>-3.34630250930786</v>
      </c>
      <c r="AR738" s="1">
        <v>2.6770236492157</v>
      </c>
      <c r="AS738" s="1">
        <v>1652108099</v>
      </c>
    </row>
    <row r="739" spans="1:45" ht="15.75" customHeight="1" x14ac:dyDescent="0.25">
      <c r="A739" s="1">
        <v>-2.26048731803894</v>
      </c>
      <c r="B739" s="1">
        <v>-1.4337185621261599</v>
      </c>
      <c r="C739" s="1">
        <v>4.8900189399719203</v>
      </c>
      <c r="D739" s="1">
        <v>-0.68508678674697898</v>
      </c>
      <c r="E739" s="1">
        <v>-0.19265478849411</v>
      </c>
      <c r="F739" s="1">
        <v>0.89859992265701305</v>
      </c>
      <c r="G739" s="1">
        <v>-2.7287294864654501</v>
      </c>
      <c r="H739" s="1">
        <v>-7.9479479789733896</v>
      </c>
      <c r="I739" s="1">
        <v>6.7562317848205602</v>
      </c>
      <c r="J739" s="3">
        <f t="shared" si="4"/>
        <v>10.782509430415203</v>
      </c>
      <c r="K739" s="1">
        <v>-8.1806771457195296E-2</v>
      </c>
      <c r="L739" s="1">
        <v>-0.155524432659149</v>
      </c>
      <c r="M739" s="1">
        <v>-3.2581869512796402E-2</v>
      </c>
      <c r="N739" s="1">
        <v>-9.2244911193847692</v>
      </c>
      <c r="O739" s="1">
        <v>-3.8273797035217298</v>
      </c>
      <c r="P739" s="1">
        <v>-0.47545388340950001</v>
      </c>
      <c r="Q739" s="1">
        <v>-1.19962501525879</v>
      </c>
      <c r="R739" s="1">
        <v>-5.1774580031633398E-2</v>
      </c>
      <c r="S739" s="1">
        <v>1.4603290557861299</v>
      </c>
      <c r="T739" s="1">
        <v>-8.2886562347412092</v>
      </c>
      <c r="U739" s="1">
        <v>3.89827561378479</v>
      </c>
      <c r="V739" s="1">
        <v>1.85049164295197</v>
      </c>
      <c r="W739" s="1">
        <v>1.43343830108643</v>
      </c>
      <c r="X739" s="1">
        <v>-0.270434230566025</v>
      </c>
      <c r="Y739" s="1">
        <v>-0.64110255241393999</v>
      </c>
      <c r="Z739" s="1">
        <v>-8.9608421325683594</v>
      </c>
      <c r="AA739" s="1">
        <v>-1.2138139009475699</v>
      </c>
      <c r="AB739" s="1">
        <v>-4.7678594589233398</v>
      </c>
      <c r="AC739" s="1">
        <v>-6.9828771054744707E-2</v>
      </c>
      <c r="AD739" s="1">
        <v>-0.14966046810150099</v>
      </c>
      <c r="AE739" s="1">
        <v>0.90311843156814597</v>
      </c>
      <c r="AF739" s="1">
        <v>-9.4519290924072301</v>
      </c>
      <c r="AG739" s="1">
        <v>-3.6872866153717001</v>
      </c>
      <c r="AH739" s="1">
        <v>0.81786715984344505</v>
      </c>
      <c r="AI739" s="1">
        <v>0.189920678734779</v>
      </c>
      <c r="AJ739" s="1">
        <v>0.34248286485672003</v>
      </c>
      <c r="AK739" s="1">
        <v>2.4383349418640101</v>
      </c>
      <c r="AL739" s="1">
        <v>-1.01980400085449</v>
      </c>
      <c r="AM739" s="1">
        <v>7.1127133369445801</v>
      </c>
      <c r="AN739" s="1">
        <v>7.1835818290710396</v>
      </c>
      <c r="AO739" s="3">
        <f t="shared" si="5"/>
        <v>10.160439907241603</v>
      </c>
      <c r="AP739" s="1">
        <v>-0.41702017188072199</v>
      </c>
      <c r="AQ739" s="1">
        <v>-3.34630250930786</v>
      </c>
      <c r="AR739" s="1">
        <v>2.6770236492157</v>
      </c>
      <c r="AS739" s="1">
        <v>1652108099</v>
      </c>
    </row>
    <row r="740" spans="1:45" ht="15.75" customHeight="1" x14ac:dyDescent="0.25">
      <c r="A740" s="1">
        <v>0.70711421966552701</v>
      </c>
      <c r="B740" s="1">
        <v>-1.23681676387787</v>
      </c>
      <c r="C740" s="1">
        <v>4.2200813293456996</v>
      </c>
      <c r="D740" s="1">
        <v>-1.7894592285156301</v>
      </c>
      <c r="E740" s="1">
        <v>0.495692849159241</v>
      </c>
      <c r="F740" s="1">
        <v>1.1155046224594101</v>
      </c>
      <c r="G740" s="1">
        <v>-2.5476984977722199</v>
      </c>
      <c r="H740" s="1">
        <v>-5.3518090248107901</v>
      </c>
      <c r="I740" s="1">
        <v>7.6141552925109899</v>
      </c>
      <c r="J740" s="3">
        <f t="shared" si="4"/>
        <v>9.6492480687393538</v>
      </c>
      <c r="K740" s="1">
        <v>0.38057571649551403</v>
      </c>
      <c r="L740" s="1">
        <v>-3.65950204432011E-2</v>
      </c>
      <c r="M740" s="1">
        <v>0.35759863257408098</v>
      </c>
      <c r="N740" s="1">
        <v>-7.8022084236145002</v>
      </c>
      <c r="O740" s="1">
        <v>-4.8631477355956996</v>
      </c>
      <c r="P740" s="1">
        <v>-2.97598028182983</v>
      </c>
      <c r="Q740" s="1">
        <v>-1.35288321971893</v>
      </c>
      <c r="R740" s="1">
        <v>0.41874292492866499</v>
      </c>
      <c r="S740" s="1">
        <v>0.82619762420654297</v>
      </c>
      <c r="T740" s="1">
        <v>-7.4987087249755904</v>
      </c>
      <c r="U740" s="1">
        <v>6.2726511955261204</v>
      </c>
      <c r="V740" s="1">
        <v>2.0136945247650102</v>
      </c>
      <c r="W740" s="1">
        <v>0.86489939689636197</v>
      </c>
      <c r="X740" s="1">
        <v>-0.22750635445118</v>
      </c>
      <c r="Y740" s="1">
        <v>-0.148336246609688</v>
      </c>
      <c r="Z740" s="1">
        <v>-7.5115165710449201</v>
      </c>
      <c r="AA740" s="1">
        <v>-5.7216887474060103</v>
      </c>
      <c r="AB740" s="1">
        <v>-0.414965629577637</v>
      </c>
      <c r="AC740" s="1">
        <v>-0.235427916049957</v>
      </c>
      <c r="AD740" s="1">
        <v>-0.45217773318290699</v>
      </c>
      <c r="AE740" s="1">
        <v>1.04680240154266</v>
      </c>
      <c r="AF740" s="1">
        <v>-9.8751182556152308</v>
      </c>
      <c r="AG740" s="1">
        <v>-2.3805618286132799</v>
      </c>
      <c r="AH740" s="1">
        <v>0.90085411071777299</v>
      </c>
      <c r="AI740" s="1">
        <v>0.159664571285248</v>
      </c>
      <c r="AJ740" s="1">
        <v>0.487014681100845</v>
      </c>
      <c r="AK740" s="1">
        <v>2.3479976654052699</v>
      </c>
      <c r="AL740" s="1">
        <v>-1.1893291473388701</v>
      </c>
      <c r="AM740" s="1">
        <v>2.1434204578399698</v>
      </c>
      <c r="AN740" s="1">
        <v>6.7365384101867702</v>
      </c>
      <c r="AO740" s="3">
        <f t="shared" si="5"/>
        <v>7.1686612998326549</v>
      </c>
      <c r="AP740" s="1">
        <v>-0.15560808777809099</v>
      </c>
      <c r="AQ740" s="1">
        <v>-3.8949449062347399</v>
      </c>
      <c r="AR740" s="1">
        <v>2.81048560142517</v>
      </c>
      <c r="AS740" s="1">
        <v>1652108099</v>
      </c>
    </row>
    <row r="741" spans="1:45" ht="15.75" customHeight="1" x14ac:dyDescent="0.25">
      <c r="A741" s="1">
        <v>0.70711421966552701</v>
      </c>
      <c r="B741" s="1">
        <v>-1.23681676387787</v>
      </c>
      <c r="C741" s="1">
        <v>4.2200813293456996</v>
      </c>
      <c r="D741" s="1">
        <v>-1.7894592285156301</v>
      </c>
      <c r="E741" s="1">
        <v>0.495692849159241</v>
      </c>
      <c r="F741" s="1">
        <v>1.1155046224594101</v>
      </c>
      <c r="G741" s="1">
        <v>-2.5476984977722199</v>
      </c>
      <c r="H741" s="1">
        <v>-5.3518090248107901</v>
      </c>
      <c r="I741" s="1">
        <v>7.6141552925109899</v>
      </c>
      <c r="J741" s="3">
        <f t="shared" si="4"/>
        <v>9.6492480687393538</v>
      </c>
      <c r="K741" s="1">
        <v>0.38057571649551403</v>
      </c>
      <c r="L741" s="1">
        <v>-3.65950204432011E-2</v>
      </c>
      <c r="M741" s="1">
        <v>0.35759863257408098</v>
      </c>
      <c r="N741" s="1">
        <v>-7.8022084236145002</v>
      </c>
      <c r="O741" s="1">
        <v>-4.8631477355956996</v>
      </c>
      <c r="P741" s="1">
        <v>-2.97598028182983</v>
      </c>
      <c r="Q741" s="1">
        <v>-1.35288321971893</v>
      </c>
      <c r="R741" s="1">
        <v>0.41874292492866499</v>
      </c>
      <c r="S741" s="1">
        <v>0.82619762420654297</v>
      </c>
      <c r="T741" s="1">
        <v>-7.4987087249755904</v>
      </c>
      <c r="U741" s="1">
        <v>6.2726511955261204</v>
      </c>
      <c r="V741" s="1">
        <v>2.0136945247650102</v>
      </c>
      <c r="W741" s="1">
        <v>0.86489939689636197</v>
      </c>
      <c r="X741" s="1">
        <v>-0.22750635445118</v>
      </c>
      <c r="Y741" s="1">
        <v>-0.148336246609688</v>
      </c>
      <c r="Z741" s="1">
        <v>-7.5115165710449201</v>
      </c>
      <c r="AA741" s="1">
        <v>-5.7216887474060103</v>
      </c>
      <c r="AB741" s="1">
        <v>-0.414965629577637</v>
      </c>
      <c r="AC741" s="1">
        <v>-0.235427916049957</v>
      </c>
      <c r="AD741" s="1">
        <v>-0.45217773318290699</v>
      </c>
      <c r="AE741" s="1">
        <v>1.04680240154266</v>
      </c>
      <c r="AF741" s="1">
        <v>-9.8751182556152308</v>
      </c>
      <c r="AG741" s="1">
        <v>-2.3805618286132799</v>
      </c>
      <c r="AH741" s="1">
        <v>0.90085411071777299</v>
      </c>
      <c r="AI741" s="1">
        <v>0.159664571285248</v>
      </c>
      <c r="AJ741" s="1">
        <v>0.487014681100845</v>
      </c>
      <c r="AK741" s="1">
        <v>2.3479976654052699</v>
      </c>
      <c r="AL741" s="1">
        <v>-1.1893291473388701</v>
      </c>
      <c r="AM741" s="1">
        <v>2.1434204578399698</v>
      </c>
      <c r="AN741" s="1">
        <v>6.7365384101867702</v>
      </c>
      <c r="AO741" s="3">
        <f t="shared" si="5"/>
        <v>7.1686612998326549</v>
      </c>
      <c r="AP741" s="1">
        <v>-0.15560808777809099</v>
      </c>
      <c r="AQ741" s="1">
        <v>-3.8949449062347399</v>
      </c>
      <c r="AR741" s="1">
        <v>2.81048560142517</v>
      </c>
      <c r="AS741" s="1">
        <v>1652108099</v>
      </c>
    </row>
    <row r="742" spans="1:45" ht="15.75" customHeight="1" x14ac:dyDescent="0.25">
      <c r="A742" s="1">
        <v>1.3494943380355799</v>
      </c>
      <c r="B742" s="1">
        <v>-1.76121890544891</v>
      </c>
      <c r="C742" s="1">
        <v>2.7771341800689702</v>
      </c>
      <c r="D742" s="1">
        <v>-2.4051387310028098</v>
      </c>
      <c r="E742" s="1">
        <v>1.3980972766876201</v>
      </c>
      <c r="F742" s="1">
        <v>1.6322487592697099</v>
      </c>
      <c r="G742" s="1">
        <v>-2.4384741783142099</v>
      </c>
      <c r="H742" s="1">
        <v>-4.4270906448364302</v>
      </c>
      <c r="I742" s="1">
        <v>7.8225216865539604</v>
      </c>
      <c r="J742" s="3">
        <f t="shared" si="4"/>
        <v>9.3132772659526477</v>
      </c>
      <c r="K742" s="1">
        <v>0.73799896240234397</v>
      </c>
      <c r="L742" s="1">
        <v>0.193448111414909</v>
      </c>
      <c r="M742" s="1">
        <v>0.50058686733245805</v>
      </c>
      <c r="N742" s="1">
        <v>-8.9211387634277308</v>
      </c>
      <c r="O742" s="1">
        <v>-5.4278688430786097</v>
      </c>
      <c r="P742" s="1">
        <v>-4.3958330154418901</v>
      </c>
      <c r="Q742" s="1">
        <v>0.80888760089874301</v>
      </c>
      <c r="R742" s="1">
        <v>0.84200876951217696</v>
      </c>
      <c r="S742" s="1">
        <v>0.63199818134307895</v>
      </c>
      <c r="T742" s="1">
        <v>-7.4036521911621103</v>
      </c>
      <c r="U742" s="1">
        <v>5.4564552307128897</v>
      </c>
      <c r="V742" s="1">
        <v>1.35864198207855</v>
      </c>
      <c r="W742" s="1">
        <v>7.4174784123897594E-2</v>
      </c>
      <c r="X742" s="1">
        <v>-0.15695759654045099</v>
      </c>
      <c r="Y742" s="1">
        <v>0.396833866834641</v>
      </c>
      <c r="Z742" s="1">
        <v>-8.3401041030883807</v>
      </c>
      <c r="AA742" s="1">
        <v>-9.6902751922607404</v>
      </c>
      <c r="AB742" s="1">
        <v>-2.4182071685790998</v>
      </c>
      <c r="AC742" s="1">
        <v>-1.0446968078613299</v>
      </c>
      <c r="AD742" s="1">
        <v>-0.48122438788414001</v>
      </c>
      <c r="AE742" s="1">
        <v>0.91852462291717496</v>
      </c>
      <c r="AF742" s="1">
        <v>-10.841713905334499</v>
      </c>
      <c r="AG742" s="1">
        <v>-1.10923171043396</v>
      </c>
      <c r="AH742" s="1">
        <v>-0.62245166301727295</v>
      </c>
      <c r="AI742" s="1">
        <v>-0.58100086450576804</v>
      </c>
      <c r="AJ742" s="1">
        <v>0.169600084424019</v>
      </c>
      <c r="AK742" s="1">
        <v>2.1972603797912602</v>
      </c>
      <c r="AL742" s="1">
        <v>-1.8078687191009499</v>
      </c>
      <c r="AM742" s="1">
        <v>-1.9224768877029399</v>
      </c>
      <c r="AN742" s="1">
        <v>8.0434865951538104</v>
      </c>
      <c r="AO742" s="3">
        <f t="shared" si="5"/>
        <v>8.4653401169518716</v>
      </c>
      <c r="AP742" s="1">
        <v>0.750346660614014</v>
      </c>
      <c r="AQ742" s="1">
        <v>-4.6052651405334499</v>
      </c>
      <c r="AR742" s="1">
        <v>2.2729415893554701</v>
      </c>
      <c r="AS742" s="1">
        <v>1652108099</v>
      </c>
    </row>
    <row r="743" spans="1:45" ht="15.75" customHeight="1" x14ac:dyDescent="0.25">
      <c r="A743" s="1">
        <v>1.3494943380355799</v>
      </c>
      <c r="B743" s="1">
        <v>-1.76121890544891</v>
      </c>
      <c r="C743" s="1">
        <v>2.7771341800689702</v>
      </c>
      <c r="D743" s="1">
        <v>-2.4051387310028098</v>
      </c>
      <c r="E743" s="1">
        <v>1.3980972766876201</v>
      </c>
      <c r="F743" s="1">
        <v>1.6322487592697099</v>
      </c>
      <c r="G743" s="1">
        <v>-2.4384741783142099</v>
      </c>
      <c r="H743" s="1">
        <v>-4.4270906448364302</v>
      </c>
      <c r="I743" s="1">
        <v>7.8225216865539604</v>
      </c>
      <c r="J743" s="3">
        <f t="shared" si="4"/>
        <v>9.3132772659526477</v>
      </c>
      <c r="K743" s="1">
        <v>0.73799896240234397</v>
      </c>
      <c r="L743" s="1">
        <v>0.193448111414909</v>
      </c>
      <c r="M743" s="1">
        <v>0.50058686733245805</v>
      </c>
      <c r="N743" s="1">
        <v>-8.9211387634277308</v>
      </c>
      <c r="O743" s="1">
        <v>-5.4278688430786097</v>
      </c>
      <c r="P743" s="1">
        <v>-4.3958330154418901</v>
      </c>
      <c r="Q743" s="1">
        <v>0.80888760089874301</v>
      </c>
      <c r="R743" s="1">
        <v>0.84200876951217696</v>
      </c>
      <c r="S743" s="1">
        <v>0.63199818134307895</v>
      </c>
      <c r="T743" s="1">
        <v>-7.4036521911621103</v>
      </c>
      <c r="U743" s="1">
        <v>5.4564552307128897</v>
      </c>
      <c r="V743" s="1">
        <v>1.35864198207855</v>
      </c>
      <c r="W743" s="1">
        <v>7.4174784123897594E-2</v>
      </c>
      <c r="X743" s="1">
        <v>-0.15695759654045099</v>
      </c>
      <c r="Y743" s="1">
        <v>0.396833866834641</v>
      </c>
      <c r="Z743" s="1">
        <v>-8.3401041030883807</v>
      </c>
      <c r="AA743" s="1">
        <v>-9.6902751922607404</v>
      </c>
      <c r="AB743" s="1">
        <v>-2.4182071685790998</v>
      </c>
      <c r="AC743" s="1">
        <v>-1.0446968078613299</v>
      </c>
      <c r="AD743" s="1">
        <v>-0.48122438788414001</v>
      </c>
      <c r="AE743" s="1">
        <v>0.91852462291717496</v>
      </c>
      <c r="AF743" s="1">
        <v>-10.841713905334499</v>
      </c>
      <c r="AG743" s="1">
        <v>-1.10923171043396</v>
      </c>
      <c r="AH743" s="1">
        <v>-0.62245166301727295</v>
      </c>
      <c r="AI743" s="1">
        <v>-0.58100086450576804</v>
      </c>
      <c r="AJ743" s="1">
        <v>0.169600084424019</v>
      </c>
      <c r="AK743" s="1">
        <v>2.1972603797912602</v>
      </c>
      <c r="AL743" s="1">
        <v>-1.8078687191009499</v>
      </c>
      <c r="AM743" s="1">
        <v>-1.9224768877029399</v>
      </c>
      <c r="AN743" s="1">
        <v>8.0434865951538104</v>
      </c>
      <c r="AO743" s="3">
        <f t="shared" si="5"/>
        <v>8.4653401169518716</v>
      </c>
      <c r="AP743" s="1">
        <v>0.750346660614014</v>
      </c>
      <c r="AQ743" s="1">
        <v>-4.6052651405334499</v>
      </c>
      <c r="AR743" s="1">
        <v>2.2729415893554701</v>
      </c>
      <c r="AS743" s="1">
        <v>1652108099</v>
      </c>
    </row>
    <row r="744" spans="1:45" ht="15.75" customHeight="1" x14ac:dyDescent="0.25">
      <c r="A744" s="1">
        <v>5.1079314202070202E-2</v>
      </c>
      <c r="B744" s="1">
        <v>-4.9488844871520996</v>
      </c>
      <c r="C744" s="1">
        <v>1.0637344121932999</v>
      </c>
      <c r="D744" s="1">
        <v>-2.9727702140808101</v>
      </c>
      <c r="E744" s="1">
        <v>1.91037929058075</v>
      </c>
      <c r="F744" s="1">
        <v>2.5081422328949001</v>
      </c>
      <c r="G744" s="1">
        <v>-4.4760432243347203</v>
      </c>
      <c r="H744" s="1">
        <v>-5.3775529861450204</v>
      </c>
      <c r="I744" s="1">
        <v>8.5376968383789098</v>
      </c>
      <c r="J744" s="3">
        <f t="shared" si="4"/>
        <v>11.038356144325803</v>
      </c>
      <c r="K744" s="1">
        <v>0.69639599323272705</v>
      </c>
      <c r="L744" s="1">
        <v>0.17192184925079301</v>
      </c>
      <c r="M744" s="1">
        <v>0.53582996129989602</v>
      </c>
      <c r="N744" s="1">
        <v>-8.2753410339355504</v>
      </c>
      <c r="O744" s="1">
        <v>-3.1556437015533398</v>
      </c>
      <c r="P744" s="1">
        <v>-2.8264172077178999</v>
      </c>
      <c r="Q744" s="1">
        <v>1.13787305355072</v>
      </c>
      <c r="R744" s="1">
        <v>0.90356385707855202</v>
      </c>
      <c r="S744" s="1">
        <v>0.67079234123230003</v>
      </c>
      <c r="T744" s="1">
        <v>-7.97479152679443</v>
      </c>
      <c r="U744" s="1">
        <v>3.26488065719604</v>
      </c>
      <c r="V744" s="1">
        <v>1.27678799629211</v>
      </c>
      <c r="W744" s="1">
        <v>-0.37300819158554099</v>
      </c>
      <c r="X744" s="1">
        <v>7.0178255438804599E-2</v>
      </c>
      <c r="Y744" s="1">
        <v>0.56110066175460804</v>
      </c>
      <c r="Z744" s="1">
        <v>-9.2456407546997106</v>
      </c>
      <c r="AA744" s="1">
        <v>-4.1677932739257804</v>
      </c>
      <c r="AB744" s="1">
        <v>-0.87260818481445301</v>
      </c>
      <c r="AC744" s="1">
        <v>0.86314904689788796</v>
      </c>
      <c r="AD744" s="1">
        <v>-0.30805343389511097</v>
      </c>
      <c r="AE744" s="1">
        <v>1.0889815092086801</v>
      </c>
      <c r="AF744" s="1">
        <v>-10.841713905334499</v>
      </c>
      <c r="AG744" s="1">
        <v>-1.10923171043396</v>
      </c>
      <c r="AH744" s="1">
        <v>-0.62245166301727295</v>
      </c>
      <c r="AI744" s="1">
        <v>-0.58100086450576804</v>
      </c>
      <c r="AJ744" s="1">
        <v>0.169600084424019</v>
      </c>
      <c r="AK744" s="1">
        <v>2.1972603797912602</v>
      </c>
      <c r="AL744" s="1">
        <v>-1.8078687191009499</v>
      </c>
      <c r="AM744" s="1">
        <v>-1.9224768877029399</v>
      </c>
      <c r="AN744" s="1">
        <v>8.0434865951538104</v>
      </c>
      <c r="AO744" s="3">
        <f t="shared" si="5"/>
        <v>8.4653401169518716</v>
      </c>
      <c r="AP744" s="1">
        <v>0.750346660614014</v>
      </c>
      <c r="AQ744" s="1">
        <v>-4.6052651405334499</v>
      </c>
      <c r="AR744" s="1">
        <v>2.2729415893554701</v>
      </c>
      <c r="AS744" s="1">
        <v>1652108099</v>
      </c>
    </row>
    <row r="745" spans="1:45" ht="15.75" customHeight="1" x14ac:dyDescent="0.25">
      <c r="A745" s="1">
        <v>5.1079314202070202E-2</v>
      </c>
      <c r="B745" s="1">
        <v>-4.9488844871520996</v>
      </c>
      <c r="C745" s="1">
        <v>1.0637344121932999</v>
      </c>
      <c r="D745" s="1">
        <v>-2.9727702140808101</v>
      </c>
      <c r="E745" s="1">
        <v>1.91037929058075</v>
      </c>
      <c r="F745" s="1">
        <v>2.5081422328949001</v>
      </c>
      <c r="G745" s="1">
        <v>-4.4760432243347203</v>
      </c>
      <c r="H745" s="1">
        <v>-5.3775529861450204</v>
      </c>
      <c r="I745" s="1">
        <v>8.5376968383789098</v>
      </c>
      <c r="J745" s="3">
        <f t="shared" si="4"/>
        <v>11.038356144325803</v>
      </c>
      <c r="K745" s="1">
        <v>0.69639599323272705</v>
      </c>
      <c r="L745" s="1">
        <v>0.17192184925079301</v>
      </c>
      <c r="M745" s="1">
        <v>0.53582996129989602</v>
      </c>
      <c r="N745" s="1">
        <v>-8.2753410339355504</v>
      </c>
      <c r="O745" s="1">
        <v>-3.1556437015533398</v>
      </c>
      <c r="P745" s="1">
        <v>-2.8264172077178999</v>
      </c>
      <c r="Q745" s="1">
        <v>1.13787305355072</v>
      </c>
      <c r="R745" s="1">
        <v>0.90356385707855202</v>
      </c>
      <c r="S745" s="1">
        <v>0.67079234123230003</v>
      </c>
      <c r="T745" s="1">
        <v>-7.97479152679443</v>
      </c>
      <c r="U745" s="1">
        <v>3.26488065719604</v>
      </c>
      <c r="V745" s="1">
        <v>1.27678799629211</v>
      </c>
      <c r="W745" s="1">
        <v>-0.37300819158554099</v>
      </c>
      <c r="X745" s="1">
        <v>7.0178255438804599E-2</v>
      </c>
      <c r="Y745" s="1">
        <v>0.56110066175460804</v>
      </c>
      <c r="Z745" s="1">
        <v>-9.2456407546997106</v>
      </c>
      <c r="AA745" s="1">
        <v>-4.1677932739257804</v>
      </c>
      <c r="AB745" s="1">
        <v>-0.87260818481445301</v>
      </c>
      <c r="AC745" s="1">
        <v>0.86314904689788796</v>
      </c>
      <c r="AD745" s="1">
        <v>-0.30805343389511097</v>
      </c>
      <c r="AE745" s="1">
        <v>1.0889815092086801</v>
      </c>
      <c r="AF745" s="1">
        <v>-10.728931427001999</v>
      </c>
      <c r="AG745" s="1">
        <v>-0.91568338871002197</v>
      </c>
      <c r="AH745" s="1">
        <v>-1.40670454502106</v>
      </c>
      <c r="AI745" s="1">
        <v>-1.4580049514770499</v>
      </c>
      <c r="AJ745" s="1">
        <v>-0.219328418374062</v>
      </c>
      <c r="AK745" s="1">
        <v>1.98087882995605</v>
      </c>
      <c r="AL745" s="1">
        <v>-3.7157638072967498</v>
      </c>
      <c r="AM745" s="1">
        <v>-1.4823852777481099</v>
      </c>
      <c r="AN745" s="1">
        <v>8.9369869232177699</v>
      </c>
      <c r="AO745" s="3">
        <f t="shared" si="5"/>
        <v>9.7915321604469145</v>
      </c>
      <c r="AP745" s="1">
        <v>1.3180159330368</v>
      </c>
      <c r="AQ745" s="1">
        <v>-5.5267014503479004</v>
      </c>
      <c r="AR745" s="1">
        <v>2.2135543823242201</v>
      </c>
      <c r="AS745" s="1">
        <v>1652108099</v>
      </c>
    </row>
    <row r="746" spans="1:45" ht="15.75" customHeight="1" x14ac:dyDescent="0.25">
      <c r="A746" s="1">
        <v>-2.04506587982178</v>
      </c>
      <c r="B746" s="1">
        <v>-7.5261912345886204</v>
      </c>
      <c r="C746" s="1">
        <v>1.7543042898178101</v>
      </c>
      <c r="D746" s="1">
        <v>-2.7760541439056401</v>
      </c>
      <c r="E746" s="1">
        <v>2.0833911895752002</v>
      </c>
      <c r="F746" s="1">
        <v>3.4346826076507599</v>
      </c>
      <c r="G746" s="1">
        <v>-3.9372980594635001</v>
      </c>
      <c r="H746" s="1">
        <v>-3.27362036705017</v>
      </c>
      <c r="I746" s="1">
        <v>8.9278850555419904</v>
      </c>
      <c r="J746" s="3">
        <f t="shared" si="4"/>
        <v>10.292037596199828</v>
      </c>
      <c r="K746" s="1">
        <v>0.42718353867530801</v>
      </c>
      <c r="L746" s="1">
        <v>3.5873986780643498E-2</v>
      </c>
      <c r="M746" s="1">
        <v>0.40724793076515198</v>
      </c>
      <c r="N746" s="1">
        <v>-10.2059593200684</v>
      </c>
      <c r="O746" s="1">
        <v>0.91712570190429699</v>
      </c>
      <c r="P746" s="1">
        <v>-2.7356841564178498</v>
      </c>
      <c r="Q746" s="1">
        <v>1.3880645036697401</v>
      </c>
      <c r="R746" s="1">
        <v>-0.80913889408111594</v>
      </c>
      <c r="S746" s="1">
        <v>0.73787957429885898</v>
      </c>
      <c r="T746" s="1">
        <v>-7.98209476470947</v>
      </c>
      <c r="U746" s="1">
        <v>1.81214487552643</v>
      </c>
      <c r="V746" s="1">
        <v>1.8285096883773799</v>
      </c>
      <c r="W746" s="1">
        <v>-0.60363429784774802</v>
      </c>
      <c r="X746" s="1">
        <v>0.30512249469757102</v>
      </c>
      <c r="Y746" s="1">
        <v>0.59934729337692305</v>
      </c>
      <c r="Z746" s="1">
        <v>-11.008673667907701</v>
      </c>
      <c r="AA746" s="1">
        <v>2.1653814315795898</v>
      </c>
      <c r="AB746" s="1">
        <v>-0.12682047486305201</v>
      </c>
      <c r="AC746" s="1">
        <v>0.79593753814697299</v>
      </c>
      <c r="AD746" s="1">
        <v>4.6699646860361099E-2</v>
      </c>
      <c r="AE746" s="1">
        <v>1.26868295669556</v>
      </c>
      <c r="AF746" s="1">
        <v>-9.4900255203247106</v>
      </c>
      <c r="AG746" s="1">
        <v>-1.36494624614716</v>
      </c>
      <c r="AH746" s="1">
        <v>-2.2306702136993399</v>
      </c>
      <c r="AI746" s="1">
        <v>-1.8293589353561399</v>
      </c>
      <c r="AJ746" s="1">
        <v>-0.74885642528533902</v>
      </c>
      <c r="AK746" s="1">
        <v>1.66830229759216</v>
      </c>
      <c r="AL746" s="1">
        <v>-4.5454034805297896</v>
      </c>
      <c r="AM746" s="1">
        <v>1.3069808483123799</v>
      </c>
      <c r="AN746" s="1">
        <v>8.3485965728759801</v>
      </c>
      <c r="AO746" s="3">
        <f t="shared" si="5"/>
        <v>9.5952048688552889</v>
      </c>
      <c r="AP746" s="1">
        <v>1.52538573741913</v>
      </c>
      <c r="AQ746" s="1">
        <v>-6.0616436004638699</v>
      </c>
      <c r="AR746" s="1">
        <v>2.1946103572845499</v>
      </c>
      <c r="AS746" s="1">
        <v>1652108099</v>
      </c>
    </row>
    <row r="747" spans="1:45" ht="15.75" customHeight="1" x14ac:dyDescent="0.25">
      <c r="A747" s="1">
        <v>-2.04506587982178</v>
      </c>
      <c r="B747" s="1">
        <v>-7.5261912345886204</v>
      </c>
      <c r="C747" s="1">
        <v>1.7543042898178101</v>
      </c>
      <c r="D747" s="1">
        <v>-2.7760541439056401</v>
      </c>
      <c r="E747" s="1">
        <v>2.0833911895752002</v>
      </c>
      <c r="F747" s="1">
        <v>3.4346826076507599</v>
      </c>
      <c r="G747" s="1">
        <v>-3.9372980594635001</v>
      </c>
      <c r="H747" s="1">
        <v>-3.27362036705017</v>
      </c>
      <c r="I747" s="1">
        <v>8.9278850555419904</v>
      </c>
      <c r="J747" s="3">
        <f t="shared" si="4"/>
        <v>10.292037596199828</v>
      </c>
      <c r="K747" s="1">
        <v>0.42718353867530801</v>
      </c>
      <c r="L747" s="1">
        <v>3.5873986780643498E-2</v>
      </c>
      <c r="M747" s="1">
        <v>0.40724793076515198</v>
      </c>
      <c r="N747" s="1">
        <v>-10.2059593200684</v>
      </c>
      <c r="O747" s="1">
        <v>0.91712570190429699</v>
      </c>
      <c r="P747" s="1">
        <v>-2.7356841564178498</v>
      </c>
      <c r="Q747" s="1">
        <v>1.3880645036697401</v>
      </c>
      <c r="R747" s="1">
        <v>-0.80913889408111594</v>
      </c>
      <c r="S747" s="1">
        <v>0.73787957429885898</v>
      </c>
      <c r="T747" s="1">
        <v>-7.98209476470947</v>
      </c>
      <c r="U747" s="1">
        <v>1.81214487552643</v>
      </c>
      <c r="V747" s="1">
        <v>1.8285096883773799</v>
      </c>
      <c r="W747" s="1">
        <v>-0.60363429784774802</v>
      </c>
      <c r="X747" s="1">
        <v>0.30512249469757102</v>
      </c>
      <c r="Y747" s="1">
        <v>0.59934729337692305</v>
      </c>
      <c r="Z747" s="1">
        <v>-11.008673667907701</v>
      </c>
      <c r="AA747" s="1">
        <v>2.1653814315795898</v>
      </c>
      <c r="AB747" s="1">
        <v>-0.12682047486305201</v>
      </c>
      <c r="AC747" s="1">
        <v>0.79593753814697299</v>
      </c>
      <c r="AD747" s="1">
        <v>4.6699646860361099E-2</v>
      </c>
      <c r="AE747" s="1">
        <v>1.26868295669556</v>
      </c>
      <c r="AF747" s="1">
        <v>-9.4900255203247106</v>
      </c>
      <c r="AG747" s="1">
        <v>-1.36494624614716</v>
      </c>
      <c r="AH747" s="1">
        <v>-2.2306702136993399</v>
      </c>
      <c r="AI747" s="1">
        <v>-1.8293589353561399</v>
      </c>
      <c r="AJ747" s="1">
        <v>-0.74885642528533902</v>
      </c>
      <c r="AK747" s="1">
        <v>1.66830229759216</v>
      </c>
      <c r="AL747" s="1">
        <v>-4.5454034805297896</v>
      </c>
      <c r="AM747" s="1">
        <v>1.3069808483123799</v>
      </c>
      <c r="AN747" s="1">
        <v>8.3485965728759801</v>
      </c>
      <c r="AO747" s="3">
        <f t="shared" si="5"/>
        <v>9.5952048688552889</v>
      </c>
      <c r="AP747" s="1">
        <v>1.52538573741913</v>
      </c>
      <c r="AQ747" s="1">
        <v>-6.0616436004638699</v>
      </c>
      <c r="AR747" s="1">
        <v>2.1946103572845499</v>
      </c>
      <c r="AS747" s="1">
        <v>1652108099</v>
      </c>
    </row>
    <row r="748" spans="1:45" ht="15.75" customHeight="1" x14ac:dyDescent="0.25">
      <c r="A748" s="1">
        <v>-3.2614402770996098</v>
      </c>
      <c r="B748" s="1">
        <v>-8.5364141464233398</v>
      </c>
      <c r="C748" s="1">
        <v>2.7487854957580602</v>
      </c>
      <c r="D748" s="1">
        <v>-1.1355518102645901</v>
      </c>
      <c r="E748" s="1">
        <v>1.94404304027557</v>
      </c>
      <c r="F748" s="1">
        <v>4.1170005798339799</v>
      </c>
      <c r="G748" s="1">
        <v>-3.54223728179932</v>
      </c>
      <c r="H748" s="1">
        <v>-3.4049263000488299</v>
      </c>
      <c r="I748" s="1">
        <v>8.7157688140869105</v>
      </c>
      <c r="J748" s="3">
        <f t="shared" si="4"/>
        <v>10.005278311468562</v>
      </c>
      <c r="K748" s="1">
        <v>0.10472366213798499</v>
      </c>
      <c r="L748" s="1">
        <v>2.8155779466032999E-2</v>
      </c>
      <c r="M748" s="1">
        <v>0.304670959711075</v>
      </c>
      <c r="N748" s="1">
        <v>-9.2653493881225604</v>
      </c>
      <c r="O748" s="1">
        <v>3.0387606620788601</v>
      </c>
      <c r="P748" s="1">
        <v>-9.6147529780864702E-2</v>
      </c>
      <c r="Q748" s="1">
        <v>1.2388337850570701</v>
      </c>
      <c r="R748" s="1">
        <v>0.86177045106887795</v>
      </c>
      <c r="S748" s="1">
        <v>0.95432496070861805</v>
      </c>
      <c r="T748" s="1">
        <v>-8.54351902008057</v>
      </c>
      <c r="U748" s="1">
        <v>0.38404682278633101</v>
      </c>
      <c r="V748" s="1">
        <v>2.7300362586975102</v>
      </c>
      <c r="W748" s="1">
        <v>-0.93575662374496504</v>
      </c>
      <c r="X748" s="1">
        <v>0.56643044948577903</v>
      </c>
      <c r="Y748" s="1">
        <v>0.56231796741485596</v>
      </c>
      <c r="Z748" s="1">
        <v>-10.6600704193115</v>
      </c>
      <c r="AA748" s="1">
        <v>2.61997723579407</v>
      </c>
      <c r="AB748" s="1">
        <v>0.60684639215469405</v>
      </c>
      <c r="AC748" s="1">
        <v>-0.115685440599918</v>
      </c>
      <c r="AD748" s="1">
        <v>-0.26995474100112898</v>
      </c>
      <c r="AE748" s="1">
        <v>1.01038813591003</v>
      </c>
      <c r="AF748" s="1">
        <v>-8.0887155532836896</v>
      </c>
      <c r="AG748" s="1">
        <v>-2.0615434646606401</v>
      </c>
      <c r="AH748" s="1">
        <v>-2.1666102409362802</v>
      </c>
      <c r="AI748" s="1">
        <v>-1.7962282896041899</v>
      </c>
      <c r="AJ748" s="1">
        <v>-0.73259603977203402</v>
      </c>
      <c r="AK748" s="1">
        <v>1.35652911663055</v>
      </c>
      <c r="AL748" s="1">
        <v>-5.4517192840576199</v>
      </c>
      <c r="AM748" s="1">
        <v>1.2229630947112999</v>
      </c>
      <c r="AN748" s="1">
        <v>6.6132082939147896</v>
      </c>
      <c r="AO748" s="3">
        <f t="shared" si="5"/>
        <v>8.6574479970655851</v>
      </c>
      <c r="AP748" s="1">
        <v>1.7786104679107699</v>
      </c>
      <c r="AQ748" s="1">
        <v>-6.0460991859436</v>
      </c>
      <c r="AR748" s="1">
        <v>2.3030455112457302</v>
      </c>
      <c r="AS748" s="1">
        <v>1652108099</v>
      </c>
    </row>
    <row r="749" spans="1:45" ht="15.75" customHeight="1" x14ac:dyDescent="0.25">
      <c r="A749" s="1">
        <v>-3.2614402770996098</v>
      </c>
      <c r="B749" s="1">
        <v>-8.5364141464233398</v>
      </c>
      <c r="C749" s="1">
        <v>2.7487854957580602</v>
      </c>
      <c r="D749" s="1">
        <v>-1.1355518102645901</v>
      </c>
      <c r="E749" s="1">
        <v>1.94404304027557</v>
      </c>
      <c r="F749" s="1">
        <v>4.1170005798339799</v>
      </c>
      <c r="G749" s="1">
        <v>-3.54223728179932</v>
      </c>
      <c r="H749" s="1">
        <v>-3.4049263000488299</v>
      </c>
      <c r="I749" s="1">
        <v>8.7157688140869105</v>
      </c>
      <c r="J749" s="3">
        <f t="shared" si="4"/>
        <v>10.005278311468562</v>
      </c>
      <c r="K749" s="1">
        <v>0.10472366213798499</v>
      </c>
      <c r="L749" s="1">
        <v>2.8155779466032999E-2</v>
      </c>
      <c r="M749" s="1">
        <v>0.304670959711075</v>
      </c>
      <c r="N749" s="1">
        <v>-9.2653493881225604</v>
      </c>
      <c r="O749" s="1">
        <v>3.0387606620788601</v>
      </c>
      <c r="P749" s="1">
        <v>-9.6147529780864702E-2</v>
      </c>
      <c r="Q749" s="1">
        <v>1.2388337850570701</v>
      </c>
      <c r="R749" s="1">
        <v>0.86177045106887795</v>
      </c>
      <c r="S749" s="1">
        <v>0.95432496070861805</v>
      </c>
      <c r="T749" s="1">
        <v>-8.54351902008057</v>
      </c>
      <c r="U749" s="1">
        <v>0.38404682278633101</v>
      </c>
      <c r="V749" s="1">
        <v>2.7300362586975102</v>
      </c>
      <c r="W749" s="1">
        <v>-0.93575662374496504</v>
      </c>
      <c r="X749" s="1">
        <v>0.56643044948577903</v>
      </c>
      <c r="Y749" s="1">
        <v>0.56231796741485596</v>
      </c>
      <c r="Z749" s="1">
        <v>-10.6600704193115</v>
      </c>
      <c r="AA749" s="1">
        <v>2.61997723579407</v>
      </c>
      <c r="AB749" s="1">
        <v>0.60684639215469405</v>
      </c>
      <c r="AC749" s="1">
        <v>-0.115685440599918</v>
      </c>
      <c r="AD749" s="1">
        <v>-0.26995474100112898</v>
      </c>
      <c r="AE749" s="1">
        <v>1.01038813591003</v>
      </c>
      <c r="AF749" s="1">
        <v>-8.0887155532836896</v>
      </c>
      <c r="AG749" s="1">
        <v>-2.0615434646606401</v>
      </c>
      <c r="AH749" s="1">
        <v>-2.1666102409362802</v>
      </c>
      <c r="AI749" s="1">
        <v>-1.7962282896041899</v>
      </c>
      <c r="AJ749" s="1">
        <v>-0.73259603977203402</v>
      </c>
      <c r="AK749" s="1">
        <v>1.35652911663055</v>
      </c>
      <c r="AL749" s="1">
        <v>-5.4517192840576199</v>
      </c>
      <c r="AM749" s="1">
        <v>1.2229630947112999</v>
      </c>
      <c r="AN749" s="1">
        <v>6.6132082939147896</v>
      </c>
      <c r="AO749" s="3">
        <f t="shared" si="5"/>
        <v>8.6574479970655851</v>
      </c>
      <c r="AP749" s="1">
        <v>1.7786104679107699</v>
      </c>
      <c r="AQ749" s="1">
        <v>-6.0460991859436</v>
      </c>
      <c r="AR749" s="1">
        <v>2.3030455112457302</v>
      </c>
      <c r="AS749" s="1">
        <v>1652108099</v>
      </c>
    </row>
    <row r="750" spans="1:45" ht="15.75" customHeight="1" x14ac:dyDescent="0.25">
      <c r="A750" s="1">
        <v>-3.2614402770996098</v>
      </c>
      <c r="B750" s="1">
        <v>-8.5364141464233398</v>
      </c>
      <c r="C750" s="1">
        <v>2.7487854957580602</v>
      </c>
      <c r="D750" s="1">
        <v>-1.1355518102645901</v>
      </c>
      <c r="E750" s="1">
        <v>1.94404304027557</v>
      </c>
      <c r="F750" s="1">
        <v>4.1170005798339799</v>
      </c>
      <c r="G750" s="1">
        <v>-3.54223728179932</v>
      </c>
      <c r="H750" s="1">
        <v>-3.4049263000488299</v>
      </c>
      <c r="I750" s="1">
        <v>8.7157688140869105</v>
      </c>
      <c r="J750" s="3">
        <f t="shared" si="4"/>
        <v>10.005278311468562</v>
      </c>
      <c r="K750" s="1">
        <v>0.10472366213798499</v>
      </c>
      <c r="L750" s="1">
        <v>2.8155779466032999E-2</v>
      </c>
      <c r="M750" s="1">
        <v>0.304670959711075</v>
      </c>
      <c r="N750" s="1">
        <v>-9.2653493881225604</v>
      </c>
      <c r="O750" s="1">
        <v>3.0387606620788601</v>
      </c>
      <c r="P750" s="1">
        <v>-9.6147529780864702E-2</v>
      </c>
      <c r="Q750" s="1">
        <v>1.2388337850570701</v>
      </c>
      <c r="R750" s="1">
        <v>0.86177045106887795</v>
      </c>
      <c r="S750" s="1">
        <v>0.95432496070861805</v>
      </c>
      <c r="T750" s="1">
        <v>-8.54351902008057</v>
      </c>
      <c r="U750" s="1">
        <v>0.38404682278633101</v>
      </c>
      <c r="V750" s="1">
        <v>2.7300362586975102</v>
      </c>
      <c r="W750" s="1">
        <v>-0.93575662374496504</v>
      </c>
      <c r="X750" s="1">
        <v>0.56643044948577903</v>
      </c>
      <c r="Y750" s="1">
        <v>0.56231796741485596</v>
      </c>
      <c r="Z750" s="1">
        <v>-10.6600704193115</v>
      </c>
      <c r="AA750" s="1">
        <v>2.61997723579407</v>
      </c>
      <c r="AB750" s="1">
        <v>0.60684639215469405</v>
      </c>
      <c r="AC750" s="1">
        <v>-0.115685440599918</v>
      </c>
      <c r="AD750" s="1">
        <v>-0.26995474100112898</v>
      </c>
      <c r="AE750" s="1">
        <v>1.01038813591003</v>
      </c>
      <c r="AF750" s="1">
        <v>-8.0887155532836896</v>
      </c>
      <c r="AG750" s="1">
        <v>-2.0615434646606401</v>
      </c>
      <c r="AH750" s="1">
        <v>-2.1666102409362802</v>
      </c>
      <c r="AI750" s="1">
        <v>-1.7962282896041899</v>
      </c>
      <c r="AJ750" s="1">
        <v>-0.73259603977203402</v>
      </c>
      <c r="AK750" s="1">
        <v>1.35652911663055</v>
      </c>
      <c r="AL750" s="1">
        <v>-5.4517192840576199</v>
      </c>
      <c r="AM750" s="1">
        <v>1.2229630947112999</v>
      </c>
      <c r="AN750" s="1">
        <v>6.6132082939147896</v>
      </c>
      <c r="AO750" s="3">
        <f t="shared" si="5"/>
        <v>8.6574479970655851</v>
      </c>
      <c r="AP750" s="1">
        <v>1.7786104679107699</v>
      </c>
      <c r="AQ750" s="1">
        <v>-6.0460991859436</v>
      </c>
      <c r="AR750" s="1">
        <v>2.3030455112457302</v>
      </c>
      <c r="AS750" s="1">
        <v>1652108099</v>
      </c>
    </row>
    <row r="751" spans="1:45" ht="15.75" customHeight="1" x14ac:dyDescent="0.25">
      <c r="A751" s="1">
        <v>-3.2614402770996098</v>
      </c>
      <c r="B751" s="1">
        <v>-8.5364141464233398</v>
      </c>
      <c r="C751" s="1">
        <v>2.7487854957580602</v>
      </c>
      <c r="D751" s="1">
        <v>-1.1355518102645901</v>
      </c>
      <c r="E751" s="1">
        <v>1.94404304027557</v>
      </c>
      <c r="F751" s="1">
        <v>4.1170005798339799</v>
      </c>
      <c r="G751" s="1">
        <v>-3.54223728179932</v>
      </c>
      <c r="H751" s="1">
        <v>-3.4049263000488299</v>
      </c>
      <c r="I751" s="1">
        <v>8.7157688140869105</v>
      </c>
      <c r="J751" s="3">
        <f t="shared" si="4"/>
        <v>10.005278311468562</v>
      </c>
      <c r="K751" s="1">
        <v>0.10472366213798499</v>
      </c>
      <c r="L751" s="1">
        <v>2.8155779466032999E-2</v>
      </c>
      <c r="M751" s="1">
        <v>0.304670959711075</v>
      </c>
      <c r="N751" s="1">
        <v>-9.2653493881225604</v>
      </c>
      <c r="O751" s="1">
        <v>3.0387606620788601</v>
      </c>
      <c r="P751" s="1">
        <v>-9.6147529780864702E-2</v>
      </c>
      <c r="Q751" s="1">
        <v>1.2388337850570701</v>
      </c>
      <c r="R751" s="1">
        <v>0.86177045106887795</v>
      </c>
      <c r="S751" s="1">
        <v>0.95432496070861805</v>
      </c>
      <c r="T751" s="1">
        <v>-8.54351902008057</v>
      </c>
      <c r="U751" s="1">
        <v>0.38404682278633101</v>
      </c>
      <c r="V751" s="1">
        <v>2.7300362586975102</v>
      </c>
      <c r="W751" s="1">
        <v>-0.93575662374496504</v>
      </c>
      <c r="X751" s="1">
        <v>0.56643044948577903</v>
      </c>
      <c r="Y751" s="1">
        <v>0.56231796741485596</v>
      </c>
      <c r="Z751" s="1">
        <v>-10.6600704193115</v>
      </c>
      <c r="AA751" s="1">
        <v>2.61997723579407</v>
      </c>
      <c r="AB751" s="1">
        <v>0.60684639215469405</v>
      </c>
      <c r="AC751" s="1">
        <v>-0.115685440599918</v>
      </c>
      <c r="AD751" s="1">
        <v>-0.26995474100112898</v>
      </c>
      <c r="AE751" s="1">
        <v>1.01038813591003</v>
      </c>
      <c r="AF751" s="1">
        <v>-8.0887155532836896</v>
      </c>
      <c r="AG751" s="1">
        <v>-2.0615434646606401</v>
      </c>
      <c r="AH751" s="1">
        <v>-2.1666102409362802</v>
      </c>
      <c r="AI751" s="1">
        <v>-1.7962282896041899</v>
      </c>
      <c r="AJ751" s="1">
        <v>-0.73259603977203402</v>
      </c>
      <c r="AK751" s="1">
        <v>1.35652911663055</v>
      </c>
      <c r="AL751" s="1">
        <v>-5.4517192840576199</v>
      </c>
      <c r="AM751" s="1">
        <v>1.2229630947112999</v>
      </c>
      <c r="AN751" s="1">
        <v>6.6132082939147896</v>
      </c>
      <c r="AO751" s="3">
        <f t="shared" si="5"/>
        <v>8.6574479970655851</v>
      </c>
      <c r="AP751" s="1">
        <v>1.7786104679107699</v>
      </c>
      <c r="AQ751" s="1">
        <v>-6.0460991859436</v>
      </c>
      <c r="AR751" s="1">
        <v>2.3030455112457302</v>
      </c>
      <c r="AS751" s="1">
        <v>1652108099</v>
      </c>
    </row>
    <row r="752" spans="1:45" ht="15.75" customHeight="1" x14ac:dyDescent="0.25">
      <c r="A752" s="1">
        <v>-2.0850081443786599</v>
      </c>
      <c r="B752" s="1">
        <v>-6.3227815628051802</v>
      </c>
      <c r="C752" s="1">
        <v>1.78536128997803</v>
      </c>
      <c r="D752" s="1">
        <v>0.284004926681519</v>
      </c>
      <c r="E752" s="1">
        <v>2.0616147518157999</v>
      </c>
      <c r="F752" s="1">
        <v>4.5664539337158203</v>
      </c>
      <c r="G752" s="1">
        <v>-3.4550139904022199</v>
      </c>
      <c r="H752" s="1">
        <v>-3.9356443881988499</v>
      </c>
      <c r="I752" s="1">
        <v>8.4237394332885707</v>
      </c>
      <c r="J752" s="3">
        <f t="shared" si="4"/>
        <v>9.918961864236449</v>
      </c>
      <c r="K752" s="1">
        <v>-7.8343860805034596E-2</v>
      </c>
      <c r="L752" s="1">
        <v>7.9397216439247104E-2</v>
      </c>
      <c r="M752" s="1">
        <v>0.272580116987228</v>
      </c>
      <c r="N752" s="1">
        <v>-11.3351383209229</v>
      </c>
      <c r="O752" s="1">
        <v>4.5560669898986799</v>
      </c>
      <c r="P752" s="1">
        <v>-0.20208814740181</v>
      </c>
      <c r="Q752" s="1">
        <v>-0.26764506101608299</v>
      </c>
      <c r="R752" s="1">
        <v>0.23358778655529</v>
      </c>
      <c r="S752" s="1">
        <v>0.854495048522949</v>
      </c>
      <c r="T752" s="1">
        <v>-9.0378589630127006</v>
      </c>
      <c r="U752" s="1">
        <v>-0.71440309286117598</v>
      </c>
      <c r="V752" s="1">
        <v>3.7178137302398699</v>
      </c>
      <c r="W752" s="1">
        <v>-1.17500412464142</v>
      </c>
      <c r="X752" s="1">
        <v>0.67474329471588101</v>
      </c>
      <c r="Y752" s="1">
        <v>0.41688868403434798</v>
      </c>
      <c r="Z752" s="1">
        <v>-10.2927503585815</v>
      </c>
      <c r="AA752" s="1">
        <v>-2.2692382335662802</v>
      </c>
      <c r="AB752" s="1">
        <v>-0.62945538759231601</v>
      </c>
      <c r="AC752" s="1">
        <v>-0.74488276243209794</v>
      </c>
      <c r="AD752" s="1">
        <v>-0.41256612539291398</v>
      </c>
      <c r="AE752" s="1">
        <v>0.92852371931076005</v>
      </c>
      <c r="AF752" s="1">
        <v>-6.5312585830688503</v>
      </c>
      <c r="AG752" s="1">
        <v>-3.6424598693847701</v>
      </c>
      <c r="AH752" s="1">
        <v>-1.09252262115479</v>
      </c>
      <c r="AI752" s="1">
        <v>-1.3421610593795801</v>
      </c>
      <c r="AJ752" s="1">
        <v>-0.51381248235702504</v>
      </c>
      <c r="AK752" s="1">
        <v>1.11062979698181</v>
      </c>
      <c r="AL752" s="1">
        <v>-7.3660326004028303</v>
      </c>
      <c r="AM752" s="1">
        <v>1.9869477748870801</v>
      </c>
      <c r="AN752" s="1">
        <v>7.01715040206909</v>
      </c>
      <c r="AO752" s="3">
        <f t="shared" si="5"/>
        <v>10.365654706557825</v>
      </c>
      <c r="AP752" s="1">
        <v>1.8302028179168699</v>
      </c>
      <c r="AQ752" s="1">
        <v>-5.4318585395812997</v>
      </c>
      <c r="AR752" s="1">
        <v>2.59320735931396</v>
      </c>
      <c r="AS752" s="1">
        <v>1652108099</v>
      </c>
    </row>
    <row r="753" spans="1:45" ht="15.75" customHeight="1" x14ac:dyDescent="0.25">
      <c r="A753" s="1">
        <v>-3.2532277107238801</v>
      </c>
      <c r="B753" s="1">
        <v>-5.9300727844238299</v>
      </c>
      <c r="C753" s="1">
        <v>0.62333846092224099</v>
      </c>
      <c r="D753" s="1">
        <v>0.63399118185043302</v>
      </c>
      <c r="E753" s="1">
        <v>2.8842425346374498</v>
      </c>
      <c r="F753" s="1">
        <v>4.8248424530029297</v>
      </c>
      <c r="G753" s="1">
        <v>-3.3180270195007302</v>
      </c>
      <c r="H753" s="1">
        <v>-3.9122266769409202</v>
      </c>
      <c r="I753" s="1">
        <v>8.4124469757080096</v>
      </c>
      <c r="J753" s="3">
        <f t="shared" si="4"/>
        <v>9.8531256458549201</v>
      </c>
      <c r="K753" s="1">
        <v>-0.23953777551651001</v>
      </c>
      <c r="L753" s="1">
        <v>0.21900600194931</v>
      </c>
      <c r="M753" s="1">
        <v>0.32464763522148099</v>
      </c>
      <c r="N753" s="1">
        <v>-9.3193750381469709</v>
      </c>
      <c r="O753" s="1">
        <v>2.42740678787231</v>
      </c>
      <c r="P753" s="1">
        <v>-3.2299456596374498</v>
      </c>
      <c r="Q753" s="1">
        <v>-1.12006652355194</v>
      </c>
      <c r="R753" s="1">
        <v>0.47003674507141102</v>
      </c>
      <c r="S753" s="1">
        <v>0.77707612514495805</v>
      </c>
      <c r="T753" s="1">
        <v>-9.1893129348754901</v>
      </c>
      <c r="U753" s="1">
        <v>-0.86735421419143699</v>
      </c>
      <c r="V753" s="1">
        <v>4.8860116004943803</v>
      </c>
      <c r="W753" s="1">
        <v>-0.76212835311889604</v>
      </c>
      <c r="X753" s="1">
        <v>0.29721194505691501</v>
      </c>
      <c r="Y753" s="1">
        <v>0.239232048392296</v>
      </c>
      <c r="Z753" s="1">
        <v>-10.0549516677856</v>
      </c>
      <c r="AA753" s="1">
        <v>-4.5748252868652299</v>
      </c>
      <c r="AB753" s="1">
        <v>-0.78647428750991799</v>
      </c>
      <c r="AC753" s="1">
        <v>-0.42578208446502702</v>
      </c>
      <c r="AD753" s="1">
        <v>-0.37948518991470298</v>
      </c>
      <c r="AE753" s="1">
        <v>1.03665363788605</v>
      </c>
      <c r="AF753" s="1">
        <v>-4.9846391677856401</v>
      </c>
      <c r="AG753" s="1">
        <v>-5.3222227096557599</v>
      </c>
      <c r="AH753" s="1">
        <v>-0.26523292064666698</v>
      </c>
      <c r="AI753" s="1">
        <v>-0.67168098688125599</v>
      </c>
      <c r="AJ753" s="1">
        <v>-0.24377977848053001</v>
      </c>
      <c r="AK753" s="1">
        <v>0.796869337558746</v>
      </c>
      <c r="AL753" s="1">
        <v>-9.6376228332519496</v>
      </c>
      <c r="AM753" s="1">
        <v>2.8825347423553498</v>
      </c>
      <c r="AN753" s="1">
        <v>11.8575744628906</v>
      </c>
      <c r="AO753" s="3">
        <f t="shared" si="5"/>
        <v>15.549754099660234</v>
      </c>
      <c r="AP753" s="1">
        <v>1.82555544376373</v>
      </c>
      <c r="AQ753" s="1">
        <v>-5.1865477561950701</v>
      </c>
      <c r="AR753" s="1">
        <v>2.8302240371704102</v>
      </c>
      <c r="AS753" s="1">
        <v>1652108099</v>
      </c>
    </row>
    <row r="754" spans="1:45" ht="15.75" customHeight="1" x14ac:dyDescent="0.25">
      <c r="A754" s="1">
        <v>-3.2532277107238801</v>
      </c>
      <c r="B754" s="1">
        <v>-5.9300727844238299</v>
      </c>
      <c r="C754" s="1">
        <v>0.62333846092224099</v>
      </c>
      <c r="D754" s="1">
        <v>0.63399118185043302</v>
      </c>
      <c r="E754" s="1">
        <v>2.8842425346374498</v>
      </c>
      <c r="F754" s="1">
        <v>4.8248424530029297</v>
      </c>
      <c r="G754" s="1">
        <v>-3.3180270195007302</v>
      </c>
      <c r="H754" s="1">
        <v>-3.9122266769409202</v>
      </c>
      <c r="I754" s="1">
        <v>8.4124469757080096</v>
      </c>
      <c r="J754" s="3">
        <f t="shared" si="4"/>
        <v>9.8531256458549201</v>
      </c>
      <c r="K754" s="1">
        <v>-0.23953777551651001</v>
      </c>
      <c r="L754" s="1">
        <v>0.21900600194931</v>
      </c>
      <c r="M754" s="1">
        <v>0.32464763522148099</v>
      </c>
      <c r="N754" s="1">
        <v>-9.3193750381469709</v>
      </c>
      <c r="O754" s="1">
        <v>2.42740678787231</v>
      </c>
      <c r="P754" s="1">
        <v>-3.2299456596374498</v>
      </c>
      <c r="Q754" s="1">
        <v>-1.12006652355194</v>
      </c>
      <c r="R754" s="1">
        <v>0.47003674507141102</v>
      </c>
      <c r="S754" s="1">
        <v>0.77707612514495805</v>
      </c>
      <c r="T754" s="1">
        <v>-9.1893129348754901</v>
      </c>
      <c r="U754" s="1">
        <v>-0.86735421419143699</v>
      </c>
      <c r="V754" s="1">
        <v>4.8860116004943803</v>
      </c>
      <c r="W754" s="1">
        <v>-0.76212835311889604</v>
      </c>
      <c r="X754" s="1">
        <v>0.29721194505691501</v>
      </c>
      <c r="Y754" s="1">
        <v>0.239232048392296</v>
      </c>
      <c r="Z754" s="1">
        <v>-10.0549516677856</v>
      </c>
      <c r="AA754" s="1">
        <v>-4.5748252868652299</v>
      </c>
      <c r="AB754" s="1">
        <v>-0.78647428750991799</v>
      </c>
      <c r="AC754" s="1">
        <v>-0.42578208446502702</v>
      </c>
      <c r="AD754" s="1">
        <v>-0.37948518991470298</v>
      </c>
      <c r="AE754" s="1">
        <v>1.03665363788605</v>
      </c>
      <c r="AF754" s="1">
        <v>-4.9846391677856401</v>
      </c>
      <c r="AG754" s="1">
        <v>-5.3222227096557599</v>
      </c>
      <c r="AH754" s="1">
        <v>-0.26523292064666698</v>
      </c>
      <c r="AI754" s="1">
        <v>-0.67168098688125599</v>
      </c>
      <c r="AJ754" s="1">
        <v>-0.24377977848053001</v>
      </c>
      <c r="AK754" s="1">
        <v>0.796869337558746</v>
      </c>
      <c r="AL754" s="1">
        <v>-9.6376228332519496</v>
      </c>
      <c r="AM754" s="1">
        <v>2.8825347423553498</v>
      </c>
      <c r="AN754" s="1">
        <v>11.8575744628906</v>
      </c>
      <c r="AO754" s="3">
        <f t="shared" si="5"/>
        <v>15.549754099660234</v>
      </c>
      <c r="AP754" s="1">
        <v>1.82555544376373</v>
      </c>
      <c r="AQ754" s="1">
        <v>-5.1865477561950701</v>
      </c>
      <c r="AR754" s="1">
        <v>2.8302240371704102</v>
      </c>
      <c r="AS754" s="1">
        <v>1652108099</v>
      </c>
    </row>
    <row r="755" spans="1:45" ht="15.75" customHeight="1" x14ac:dyDescent="0.25">
      <c r="A755" s="1">
        <v>-3.2532277107238801</v>
      </c>
      <c r="B755" s="1">
        <v>-5.9300727844238299</v>
      </c>
      <c r="C755" s="1">
        <v>0.62333846092224099</v>
      </c>
      <c r="D755" s="1">
        <v>0.63399118185043302</v>
      </c>
      <c r="E755" s="1">
        <v>2.8842425346374498</v>
      </c>
      <c r="F755" s="1">
        <v>4.8248424530029297</v>
      </c>
      <c r="G755" s="1">
        <v>-3.3180270195007302</v>
      </c>
      <c r="H755" s="1">
        <v>-3.9122266769409202</v>
      </c>
      <c r="I755" s="1">
        <v>8.4124469757080096</v>
      </c>
      <c r="J755" s="3">
        <f t="shared" si="4"/>
        <v>9.8531256458549201</v>
      </c>
      <c r="K755" s="1">
        <v>-0.23953777551651001</v>
      </c>
      <c r="L755" s="1">
        <v>0.21900600194931</v>
      </c>
      <c r="M755" s="1">
        <v>0.32464763522148099</v>
      </c>
      <c r="N755" s="1">
        <v>-9.3193750381469709</v>
      </c>
      <c r="O755" s="1">
        <v>2.42740678787231</v>
      </c>
      <c r="P755" s="1">
        <v>-3.2299456596374498</v>
      </c>
      <c r="Q755" s="1">
        <v>-1.12006652355194</v>
      </c>
      <c r="R755" s="1">
        <v>0.47003674507141102</v>
      </c>
      <c r="S755" s="1">
        <v>0.77707612514495805</v>
      </c>
      <c r="T755" s="1">
        <v>-9.1893129348754901</v>
      </c>
      <c r="U755" s="1">
        <v>-0.86735421419143699</v>
      </c>
      <c r="V755" s="1">
        <v>4.8860116004943803</v>
      </c>
      <c r="W755" s="1">
        <v>-0.76212835311889604</v>
      </c>
      <c r="X755" s="1">
        <v>0.29721194505691501</v>
      </c>
      <c r="Y755" s="1">
        <v>0.239232048392296</v>
      </c>
      <c r="Z755" s="1">
        <v>-10.0549516677856</v>
      </c>
      <c r="AA755" s="1">
        <v>-4.5748252868652299</v>
      </c>
      <c r="AB755" s="1">
        <v>-0.78647428750991799</v>
      </c>
      <c r="AC755" s="1">
        <v>-0.42578208446502702</v>
      </c>
      <c r="AD755" s="1">
        <v>-0.37948518991470298</v>
      </c>
      <c r="AE755" s="1">
        <v>1.03665363788605</v>
      </c>
      <c r="AF755" s="1">
        <v>-4.9846391677856401</v>
      </c>
      <c r="AG755" s="1">
        <v>-5.3222227096557599</v>
      </c>
      <c r="AH755" s="1">
        <v>-0.26523292064666698</v>
      </c>
      <c r="AI755" s="1">
        <v>-0.67168098688125599</v>
      </c>
      <c r="AJ755" s="1">
        <v>-0.24377977848053001</v>
      </c>
      <c r="AK755" s="1">
        <v>0.796869337558746</v>
      </c>
      <c r="AL755" s="1">
        <v>-9.6376228332519496</v>
      </c>
      <c r="AM755" s="1">
        <v>2.8825347423553498</v>
      </c>
      <c r="AN755" s="1">
        <v>11.8575744628906</v>
      </c>
      <c r="AO755" s="3">
        <f t="shared" si="5"/>
        <v>15.549754099660234</v>
      </c>
      <c r="AP755" s="1">
        <v>1.82555544376373</v>
      </c>
      <c r="AQ755" s="1">
        <v>-5.1865477561950701</v>
      </c>
      <c r="AR755" s="1">
        <v>2.8302240371704102</v>
      </c>
      <c r="AS755" s="1">
        <v>1652108099</v>
      </c>
    </row>
    <row r="756" spans="1:45" ht="15.75" customHeight="1" x14ac:dyDescent="0.25">
      <c r="A756" s="1">
        <v>-7.7635412216186497</v>
      </c>
      <c r="B756" s="1">
        <v>-7.4053277969360396</v>
      </c>
      <c r="C756" s="1">
        <v>1.92520463466644</v>
      </c>
      <c r="D756" s="1">
        <v>0.60287368297576904</v>
      </c>
      <c r="E756" s="1">
        <v>3.2423784732818599</v>
      </c>
      <c r="F756" s="1">
        <v>4.9437379837036097</v>
      </c>
      <c r="G756" s="1">
        <v>-3.4398210048675502</v>
      </c>
      <c r="H756" s="1">
        <v>-4.2112588882446298</v>
      </c>
      <c r="I756" s="1">
        <v>8.2301979064941406</v>
      </c>
      <c r="J756" s="3">
        <f t="shared" si="4"/>
        <v>9.8642398363689399</v>
      </c>
      <c r="K756" s="1">
        <v>-0.3733991086483</v>
      </c>
      <c r="L756" s="1">
        <v>0.38502383232116699</v>
      </c>
      <c r="M756" s="1">
        <v>0.396087557077408</v>
      </c>
      <c r="N756" s="1">
        <v>-10.727092742919901</v>
      </c>
      <c r="O756" s="1">
        <v>-0.401598781347275</v>
      </c>
      <c r="P756" s="1">
        <v>-3.2600295543670699</v>
      </c>
      <c r="Q756" s="1">
        <v>-1.08004546165466</v>
      </c>
      <c r="R756" s="1">
        <v>0.33325126767158503</v>
      </c>
      <c r="S756" s="1">
        <v>0.62329411506652799</v>
      </c>
      <c r="T756" s="1">
        <v>-9.0182332992553693</v>
      </c>
      <c r="U756" s="1">
        <v>0.188724189996719</v>
      </c>
      <c r="V756" s="1">
        <v>4.8387141227722203</v>
      </c>
      <c r="W756" s="1">
        <v>5.6619349867105498E-2</v>
      </c>
      <c r="X756" s="1">
        <v>-0.284601271152496</v>
      </c>
      <c r="Y756" s="1">
        <v>-5.73392622172832E-2</v>
      </c>
      <c r="Z756" s="1">
        <v>-10.551881790161101</v>
      </c>
      <c r="AA756" s="1">
        <v>-1.7536482810974099</v>
      </c>
      <c r="AB756" s="1">
        <v>-0.81250739097595204</v>
      </c>
      <c r="AC756" s="1">
        <v>-0.25919240713119501</v>
      </c>
      <c r="AD756" s="1">
        <v>-0.27593687176704401</v>
      </c>
      <c r="AE756" s="1">
        <v>1.1899123191833501</v>
      </c>
      <c r="AF756" s="1">
        <v>-4.13218116760254</v>
      </c>
      <c r="AG756" s="1">
        <v>-5.68015813827515</v>
      </c>
      <c r="AH756" s="1">
        <v>-0.78024220466613803</v>
      </c>
      <c r="AI756" s="1">
        <v>0.18151047825813299</v>
      </c>
      <c r="AJ756" s="1">
        <v>0.371186643838883</v>
      </c>
      <c r="AK756" s="1">
        <v>0.371341973543167</v>
      </c>
      <c r="AL756" s="1">
        <v>-11.0738973617554</v>
      </c>
      <c r="AM756" s="1">
        <v>5.0934290885925302</v>
      </c>
      <c r="AN756" s="1">
        <v>13.6898336410522</v>
      </c>
      <c r="AO756" s="3">
        <f t="shared" si="5"/>
        <v>18.329914560054508</v>
      </c>
      <c r="AP756" s="1">
        <v>1.7203714847564699</v>
      </c>
      <c r="AQ756" s="1">
        <v>-5.4777188301086399</v>
      </c>
      <c r="AR756" s="1">
        <v>2.90705490112305</v>
      </c>
      <c r="AS756" s="1">
        <v>1652108099</v>
      </c>
    </row>
    <row r="757" spans="1:45" ht="15.75" customHeight="1" x14ac:dyDescent="0.25">
      <c r="A757" s="1">
        <v>-7.7635412216186497</v>
      </c>
      <c r="B757" s="1">
        <v>-7.4053277969360396</v>
      </c>
      <c r="C757" s="1">
        <v>1.92520463466644</v>
      </c>
      <c r="D757" s="1">
        <v>0.60287368297576904</v>
      </c>
      <c r="E757" s="1">
        <v>3.2423784732818599</v>
      </c>
      <c r="F757" s="1">
        <v>4.9437379837036097</v>
      </c>
      <c r="G757" s="1">
        <v>-3.4398210048675502</v>
      </c>
      <c r="H757" s="1">
        <v>-4.2112588882446298</v>
      </c>
      <c r="I757" s="1">
        <v>8.2301979064941406</v>
      </c>
      <c r="J757" s="3">
        <f t="shared" si="4"/>
        <v>9.8642398363689399</v>
      </c>
      <c r="K757" s="1">
        <v>-0.3733991086483</v>
      </c>
      <c r="L757" s="1">
        <v>0.38502383232116699</v>
      </c>
      <c r="M757" s="1">
        <v>0.396087557077408</v>
      </c>
      <c r="N757" s="1">
        <v>-10.727092742919901</v>
      </c>
      <c r="O757" s="1">
        <v>-0.401598781347275</v>
      </c>
      <c r="P757" s="1">
        <v>-3.2600295543670699</v>
      </c>
      <c r="Q757" s="1">
        <v>-1.08004546165466</v>
      </c>
      <c r="R757" s="1">
        <v>0.33325126767158503</v>
      </c>
      <c r="S757" s="1">
        <v>0.62329411506652799</v>
      </c>
      <c r="T757" s="1">
        <v>-9.0182332992553693</v>
      </c>
      <c r="U757" s="1">
        <v>0.188724189996719</v>
      </c>
      <c r="V757" s="1">
        <v>4.8387141227722203</v>
      </c>
      <c r="W757" s="1">
        <v>5.6619349867105498E-2</v>
      </c>
      <c r="X757" s="1">
        <v>-0.284601271152496</v>
      </c>
      <c r="Y757" s="1">
        <v>-5.73392622172832E-2</v>
      </c>
      <c r="Z757" s="1">
        <v>-10.551881790161101</v>
      </c>
      <c r="AA757" s="1">
        <v>-1.7536482810974099</v>
      </c>
      <c r="AB757" s="1">
        <v>-0.81250739097595204</v>
      </c>
      <c r="AC757" s="1">
        <v>-0.25919240713119501</v>
      </c>
      <c r="AD757" s="1">
        <v>-0.27593687176704401</v>
      </c>
      <c r="AE757" s="1">
        <v>1.1899123191833501</v>
      </c>
      <c r="AF757" s="1">
        <v>-4.13218116760254</v>
      </c>
      <c r="AG757" s="1">
        <v>-5.68015813827515</v>
      </c>
      <c r="AH757" s="1">
        <v>-0.78024220466613803</v>
      </c>
      <c r="AI757" s="1">
        <v>0.18151047825813299</v>
      </c>
      <c r="AJ757" s="1">
        <v>0.371186643838883</v>
      </c>
      <c r="AK757" s="1">
        <v>0.371341973543167</v>
      </c>
      <c r="AL757" s="1">
        <v>-11.0738973617554</v>
      </c>
      <c r="AM757" s="1">
        <v>5.0934290885925302</v>
      </c>
      <c r="AN757" s="1">
        <v>13.6898336410522</v>
      </c>
      <c r="AO757" s="3">
        <f t="shared" si="5"/>
        <v>18.329914560054508</v>
      </c>
      <c r="AP757" s="1">
        <v>1.7203714847564699</v>
      </c>
      <c r="AQ757" s="1">
        <v>-5.4777188301086399</v>
      </c>
      <c r="AR757" s="1">
        <v>2.90705490112305</v>
      </c>
      <c r="AS757" s="1">
        <v>1652108099</v>
      </c>
    </row>
    <row r="758" spans="1:45" ht="15.75" customHeight="1" x14ac:dyDescent="0.25">
      <c r="A758" s="1">
        <v>-8.1404781341552699</v>
      </c>
      <c r="B758" s="1">
        <v>-5.1106066703796396</v>
      </c>
      <c r="C758" s="1">
        <v>4.2234249114990199</v>
      </c>
      <c r="D758" s="1">
        <v>0.234728068113327</v>
      </c>
      <c r="E758" s="1">
        <v>2.9328322410583501</v>
      </c>
      <c r="F758" s="1">
        <v>4.8422102928161603</v>
      </c>
      <c r="G758" s="1">
        <v>-3.5973498821258501</v>
      </c>
      <c r="H758" s="1">
        <v>-4.2765059471130398</v>
      </c>
      <c r="I758" s="1">
        <v>8.1051158905029297</v>
      </c>
      <c r="J758" s="3">
        <f t="shared" si="4"/>
        <v>9.8449140620224398</v>
      </c>
      <c r="K758" s="1">
        <v>-0.50268864631652799</v>
      </c>
      <c r="L758" s="1">
        <v>0.59361070394516002</v>
      </c>
      <c r="M758" s="1">
        <v>0.44132903218269298</v>
      </c>
      <c r="N758" s="1">
        <v>-10.139091491699199</v>
      </c>
      <c r="O758" s="1">
        <v>-2.6956405639648402</v>
      </c>
      <c r="P758" s="1">
        <v>-3.2458150386810298</v>
      </c>
      <c r="Q758" s="1">
        <v>-0.69407624006271396</v>
      </c>
      <c r="R758" s="1">
        <v>0.31971278786659202</v>
      </c>
      <c r="S758" s="1">
        <v>0.67581295967102095</v>
      </c>
      <c r="T758" s="1">
        <v>-9.1050281524658203</v>
      </c>
      <c r="U758" s="1">
        <v>1.80942165851593</v>
      </c>
      <c r="V758" s="1">
        <v>3.6660470962524401</v>
      </c>
      <c r="W758" s="1">
        <v>0.42721718549728399</v>
      </c>
      <c r="X758" s="1">
        <v>-0.67160981893539395</v>
      </c>
      <c r="Y758" s="1">
        <v>-0.17814742028713201</v>
      </c>
      <c r="Z758" s="1">
        <v>-11.2772407531738</v>
      </c>
      <c r="AA758" s="1">
        <v>2.7937421575188599E-2</v>
      </c>
      <c r="AB758" s="1">
        <v>-0.61676049232482899</v>
      </c>
      <c r="AC758" s="1">
        <v>-0.68355184793472301</v>
      </c>
      <c r="AD758" s="1">
        <v>-0.425287365913391</v>
      </c>
      <c r="AE758" s="1">
        <v>1.2364633083343499</v>
      </c>
      <c r="AF758" s="1">
        <v>-5.0585856437683097</v>
      </c>
      <c r="AG758" s="1">
        <v>-5.52413034439087</v>
      </c>
      <c r="AH758" s="1">
        <v>-0.98586702346801802</v>
      </c>
      <c r="AI758" s="1">
        <v>1.08573651313782</v>
      </c>
      <c r="AJ758" s="1">
        <v>0.97602945566177401</v>
      </c>
      <c r="AK758" s="1">
        <v>-0.106582373380661</v>
      </c>
      <c r="AL758" s="1">
        <v>-12.6187143325806</v>
      </c>
      <c r="AM758" s="1">
        <v>7.3794798851013201</v>
      </c>
      <c r="AN758" s="1">
        <v>10.5163459777832</v>
      </c>
      <c r="AO758" s="3">
        <f t="shared" si="5"/>
        <v>18.007837391156301</v>
      </c>
      <c r="AP758" s="1">
        <v>1.5989450216293299</v>
      </c>
      <c r="AQ758" s="1">
        <v>-5.1107006072998002</v>
      </c>
      <c r="AR758" s="1">
        <v>3.3413400650024401</v>
      </c>
      <c r="AS758" s="1">
        <v>1652108099</v>
      </c>
    </row>
    <row r="759" spans="1:45" ht="15.75" customHeight="1" x14ac:dyDescent="0.25">
      <c r="A759" s="1">
        <v>-8.1404781341552699</v>
      </c>
      <c r="B759" s="1">
        <v>-5.1106066703796396</v>
      </c>
      <c r="C759" s="1">
        <v>4.2234249114990199</v>
      </c>
      <c r="D759" s="1">
        <v>0.234728068113327</v>
      </c>
      <c r="E759" s="1">
        <v>2.9328322410583501</v>
      </c>
      <c r="F759" s="1">
        <v>4.8422102928161603</v>
      </c>
      <c r="G759" s="1">
        <v>-3.5973498821258501</v>
      </c>
      <c r="H759" s="1">
        <v>-4.2765059471130398</v>
      </c>
      <c r="I759" s="1">
        <v>8.1051158905029297</v>
      </c>
      <c r="J759" s="3">
        <f t="shared" si="4"/>
        <v>9.8449140620224398</v>
      </c>
      <c r="K759" s="1">
        <v>-0.50268864631652799</v>
      </c>
      <c r="L759" s="1">
        <v>0.59361070394516002</v>
      </c>
      <c r="M759" s="1">
        <v>0.44132903218269298</v>
      </c>
      <c r="N759" s="1">
        <v>-10.139091491699199</v>
      </c>
      <c r="O759" s="1">
        <v>-2.6956405639648402</v>
      </c>
      <c r="P759" s="1">
        <v>-3.2458150386810298</v>
      </c>
      <c r="Q759" s="1">
        <v>-0.69407624006271396</v>
      </c>
      <c r="R759" s="1">
        <v>0.31971278786659202</v>
      </c>
      <c r="S759" s="1">
        <v>0.67581295967102095</v>
      </c>
      <c r="T759" s="1">
        <v>-9.1050281524658203</v>
      </c>
      <c r="U759" s="1">
        <v>1.80942165851593</v>
      </c>
      <c r="V759" s="1">
        <v>3.6660470962524401</v>
      </c>
      <c r="W759" s="1">
        <v>0.42721718549728399</v>
      </c>
      <c r="X759" s="1">
        <v>-0.67160981893539395</v>
      </c>
      <c r="Y759" s="1">
        <v>-0.17814742028713201</v>
      </c>
      <c r="Z759" s="1">
        <v>-11.2772407531738</v>
      </c>
      <c r="AA759" s="1">
        <v>2.7937421575188599E-2</v>
      </c>
      <c r="AB759" s="1">
        <v>-0.61676049232482899</v>
      </c>
      <c r="AC759" s="1">
        <v>-0.68355184793472301</v>
      </c>
      <c r="AD759" s="1">
        <v>-0.425287365913391</v>
      </c>
      <c r="AE759" s="1">
        <v>1.2364633083343499</v>
      </c>
      <c r="AF759" s="1">
        <v>-5.0585856437683097</v>
      </c>
      <c r="AG759" s="1">
        <v>-5.52413034439087</v>
      </c>
      <c r="AH759" s="1">
        <v>-0.98586702346801802</v>
      </c>
      <c r="AI759" s="1">
        <v>1.08573651313782</v>
      </c>
      <c r="AJ759" s="1">
        <v>0.97602945566177401</v>
      </c>
      <c r="AK759" s="1">
        <v>-0.106582373380661</v>
      </c>
      <c r="AL759" s="1">
        <v>-12.6187143325806</v>
      </c>
      <c r="AM759" s="1">
        <v>7.3794798851013201</v>
      </c>
      <c r="AN759" s="1">
        <v>10.5163459777832</v>
      </c>
      <c r="AO759" s="3">
        <f t="shared" si="5"/>
        <v>18.007837391156301</v>
      </c>
      <c r="AP759" s="1">
        <v>1.5989450216293299</v>
      </c>
      <c r="AQ759" s="1">
        <v>-5.1107006072998002</v>
      </c>
      <c r="AR759" s="1">
        <v>3.3413400650024401</v>
      </c>
      <c r="AS759" s="1">
        <v>1652108099</v>
      </c>
    </row>
    <row r="760" spans="1:45" ht="15.75" customHeight="1" x14ac:dyDescent="0.25">
      <c r="A760" s="1">
        <v>-8.1404781341552699</v>
      </c>
      <c r="B760" s="1">
        <v>-5.1106066703796396</v>
      </c>
      <c r="C760" s="1">
        <v>4.2234249114990199</v>
      </c>
      <c r="D760" s="1">
        <v>0.234728068113327</v>
      </c>
      <c r="E760" s="1">
        <v>2.9328322410583501</v>
      </c>
      <c r="F760" s="1">
        <v>4.8422102928161603</v>
      </c>
      <c r="G760" s="1">
        <v>-3.5973498821258501</v>
      </c>
      <c r="H760" s="1">
        <v>-4.2765059471130398</v>
      </c>
      <c r="I760" s="1">
        <v>8.1051158905029297</v>
      </c>
      <c r="J760" s="3">
        <f t="shared" si="4"/>
        <v>9.8449140620224398</v>
      </c>
      <c r="K760" s="1">
        <v>-0.50268864631652799</v>
      </c>
      <c r="L760" s="1">
        <v>0.59361070394516002</v>
      </c>
      <c r="M760" s="1">
        <v>0.44132903218269298</v>
      </c>
      <c r="N760" s="1">
        <v>-10.139091491699199</v>
      </c>
      <c r="O760" s="1">
        <v>-2.6956405639648402</v>
      </c>
      <c r="P760" s="1">
        <v>-3.2458150386810298</v>
      </c>
      <c r="Q760" s="1">
        <v>-0.69407624006271396</v>
      </c>
      <c r="R760" s="1">
        <v>0.31971278786659202</v>
      </c>
      <c r="S760" s="1">
        <v>0.67581295967102095</v>
      </c>
      <c r="T760" s="1">
        <v>-9.1050281524658203</v>
      </c>
      <c r="U760" s="1">
        <v>1.80942165851593</v>
      </c>
      <c r="V760" s="1">
        <v>3.6660470962524401</v>
      </c>
      <c r="W760" s="1">
        <v>0.42721718549728399</v>
      </c>
      <c r="X760" s="1">
        <v>-0.67160981893539395</v>
      </c>
      <c r="Y760" s="1">
        <v>-0.17814742028713201</v>
      </c>
      <c r="Z760" s="1">
        <v>-11.2772407531738</v>
      </c>
      <c r="AA760" s="1">
        <v>2.7937421575188599E-2</v>
      </c>
      <c r="AB760" s="1">
        <v>-0.61676049232482899</v>
      </c>
      <c r="AC760" s="1">
        <v>-0.68355184793472301</v>
      </c>
      <c r="AD760" s="1">
        <v>-0.425287365913391</v>
      </c>
      <c r="AE760" s="1">
        <v>1.2364633083343499</v>
      </c>
      <c r="AF760" s="1">
        <v>-5.0585856437683097</v>
      </c>
      <c r="AG760" s="1">
        <v>-5.52413034439087</v>
      </c>
      <c r="AH760" s="1">
        <v>-0.98586702346801802</v>
      </c>
      <c r="AI760" s="1">
        <v>1.08573651313782</v>
      </c>
      <c r="AJ760" s="1">
        <v>0.97602945566177401</v>
      </c>
      <c r="AK760" s="1">
        <v>-0.106582373380661</v>
      </c>
      <c r="AL760" s="1">
        <v>-12.6187143325806</v>
      </c>
      <c r="AM760" s="1">
        <v>7.3794798851013201</v>
      </c>
      <c r="AN760" s="1">
        <v>10.5163459777832</v>
      </c>
      <c r="AO760" s="3">
        <f t="shared" si="5"/>
        <v>18.007837391156301</v>
      </c>
      <c r="AP760" s="1">
        <v>1.5989450216293299</v>
      </c>
      <c r="AQ760" s="1">
        <v>-5.1107006072998002</v>
      </c>
      <c r="AR760" s="1">
        <v>3.3413400650024401</v>
      </c>
      <c r="AS760" s="1">
        <v>1652108099</v>
      </c>
    </row>
    <row r="761" spans="1:45" ht="15.75" customHeight="1" x14ac:dyDescent="0.25">
      <c r="A761" s="1">
        <v>-8.8029422760009801</v>
      </c>
      <c r="B761" s="1">
        <v>-5.0642952919006303</v>
      </c>
      <c r="C761" s="1">
        <v>-0.48710942268371599</v>
      </c>
      <c r="D761" s="1">
        <v>-0.95750236511230502</v>
      </c>
      <c r="E761" s="1">
        <v>3.4154365062713601</v>
      </c>
      <c r="F761" s="1">
        <v>4.5236930847168004</v>
      </c>
      <c r="G761" s="1">
        <v>-3.6119518280029301</v>
      </c>
      <c r="H761" s="1">
        <v>-4.3576025962829599</v>
      </c>
      <c r="I761" s="1">
        <v>8.0975675582885707</v>
      </c>
      <c r="J761" s="3">
        <f t="shared" si="4"/>
        <v>9.8795494206969394</v>
      </c>
      <c r="K761" s="1">
        <v>-0.61164480447769198</v>
      </c>
      <c r="L761" s="1">
        <v>0.84158349037170399</v>
      </c>
      <c r="M761" s="1">
        <v>0.51987701654434204</v>
      </c>
      <c r="N761" s="1">
        <v>-10.3406658172607</v>
      </c>
      <c r="O761" s="1">
        <v>-4.1553211212158203</v>
      </c>
      <c r="P761" s="1">
        <v>-2.1124923229217498</v>
      </c>
      <c r="Q761" s="1">
        <v>-0.45460134744644198</v>
      </c>
      <c r="R761" s="1">
        <v>0.41919097304344199</v>
      </c>
      <c r="S761" s="1">
        <v>0.61748528480529796</v>
      </c>
      <c r="T761" s="1">
        <v>-8.1843767166137695</v>
      </c>
      <c r="U761" s="1">
        <v>2.9602432250976598</v>
      </c>
      <c r="V761" s="1">
        <v>2.2686409950256299</v>
      </c>
      <c r="W761" s="1">
        <v>0.54587227106094405</v>
      </c>
      <c r="X761" s="1">
        <v>-0.74674546718597401</v>
      </c>
      <c r="Y761" s="1">
        <v>-0.19436751306057001</v>
      </c>
      <c r="Z761" s="1">
        <v>-10.930900573730501</v>
      </c>
      <c r="AA761" s="1">
        <v>-2.6962125301361102</v>
      </c>
      <c r="AB761" s="1">
        <v>-0.32101234793663003</v>
      </c>
      <c r="AC761" s="1">
        <v>-1.03143906593323</v>
      </c>
      <c r="AD761" s="1">
        <v>-0.61823326349258401</v>
      </c>
      <c r="AE761" s="1">
        <v>1.2938318252563501</v>
      </c>
      <c r="AF761" s="1">
        <v>-7.8307604789733896</v>
      </c>
      <c r="AG761" s="1">
        <v>-4.4060997962951696</v>
      </c>
      <c r="AH761" s="1">
        <v>0.49508261680603</v>
      </c>
      <c r="AI761" s="1">
        <v>1.2375334501266499</v>
      </c>
      <c r="AJ761" s="1">
        <v>0.839316546916962</v>
      </c>
      <c r="AK761" s="1">
        <v>-0.47568464279174799</v>
      </c>
      <c r="AL761" s="1">
        <v>-16.1797580718994</v>
      </c>
      <c r="AM761" s="1">
        <v>4.3177590370178196</v>
      </c>
      <c r="AN761" s="1">
        <v>10.0593614578247</v>
      </c>
      <c r="AO761" s="3">
        <f t="shared" si="5"/>
        <v>19.535054832431669</v>
      </c>
      <c r="AP761" s="1">
        <v>1.3454647064209</v>
      </c>
      <c r="AQ761" s="1">
        <v>-3.93283247947693</v>
      </c>
      <c r="AR761" s="1">
        <v>3.51937675476074</v>
      </c>
      <c r="AS761" s="1">
        <v>1652108099</v>
      </c>
    </row>
    <row r="762" spans="1:45" ht="15.75" customHeight="1" x14ac:dyDescent="0.25">
      <c r="A762" s="1">
        <v>-8.8029422760009801</v>
      </c>
      <c r="B762" s="1">
        <v>-5.0642952919006303</v>
      </c>
      <c r="C762" s="1">
        <v>-0.48710942268371599</v>
      </c>
      <c r="D762" s="1">
        <v>-0.95750236511230502</v>
      </c>
      <c r="E762" s="1">
        <v>3.4154365062713601</v>
      </c>
      <c r="F762" s="1">
        <v>4.5236930847168004</v>
      </c>
      <c r="G762" s="1">
        <v>-3.6119518280029301</v>
      </c>
      <c r="H762" s="1">
        <v>-4.3576025962829599</v>
      </c>
      <c r="I762" s="1">
        <v>8.0975675582885707</v>
      </c>
      <c r="J762" s="3">
        <f t="shared" si="4"/>
        <v>9.8795494206969394</v>
      </c>
      <c r="K762" s="1">
        <v>-0.61164480447769198</v>
      </c>
      <c r="L762" s="1">
        <v>0.84158349037170399</v>
      </c>
      <c r="M762" s="1">
        <v>0.51987701654434204</v>
      </c>
      <c r="N762" s="1">
        <v>-10.3406658172607</v>
      </c>
      <c r="O762" s="1">
        <v>-4.1553211212158203</v>
      </c>
      <c r="P762" s="1">
        <v>-2.1124923229217498</v>
      </c>
      <c r="Q762" s="1">
        <v>-0.45460134744644198</v>
      </c>
      <c r="R762" s="1">
        <v>0.41919097304344199</v>
      </c>
      <c r="S762" s="1">
        <v>0.61748528480529796</v>
      </c>
      <c r="T762" s="1">
        <v>-8.1843767166137695</v>
      </c>
      <c r="U762" s="1">
        <v>2.9602432250976598</v>
      </c>
      <c r="V762" s="1">
        <v>2.2686409950256299</v>
      </c>
      <c r="W762" s="1">
        <v>0.54587227106094405</v>
      </c>
      <c r="X762" s="1">
        <v>-0.74674546718597401</v>
      </c>
      <c r="Y762" s="1">
        <v>-0.19436751306057001</v>
      </c>
      <c r="Z762" s="1">
        <v>-10.930900573730501</v>
      </c>
      <c r="AA762" s="1">
        <v>-2.6962125301361102</v>
      </c>
      <c r="AB762" s="1">
        <v>-0.32101234793663003</v>
      </c>
      <c r="AC762" s="1">
        <v>-1.03143906593323</v>
      </c>
      <c r="AD762" s="1">
        <v>-0.61823326349258401</v>
      </c>
      <c r="AE762" s="1">
        <v>1.2938318252563501</v>
      </c>
      <c r="AF762" s="1">
        <v>-7.8307604789733896</v>
      </c>
      <c r="AG762" s="1">
        <v>-4.4060997962951696</v>
      </c>
      <c r="AH762" s="1">
        <v>0.49508261680603</v>
      </c>
      <c r="AI762" s="1">
        <v>1.2375334501266499</v>
      </c>
      <c r="AJ762" s="1">
        <v>0.839316546916962</v>
      </c>
      <c r="AK762" s="1">
        <v>-0.47568464279174799</v>
      </c>
      <c r="AL762" s="1">
        <v>-16.1797580718994</v>
      </c>
      <c r="AM762" s="1">
        <v>4.3177590370178196</v>
      </c>
      <c r="AN762" s="1">
        <v>10.0593614578247</v>
      </c>
      <c r="AO762" s="3">
        <f t="shared" si="5"/>
        <v>19.535054832431669</v>
      </c>
      <c r="AP762" s="1">
        <v>1.3454647064209</v>
      </c>
      <c r="AQ762" s="1">
        <v>-3.93283247947693</v>
      </c>
      <c r="AR762" s="1">
        <v>3.51937675476074</v>
      </c>
      <c r="AS762" s="1">
        <v>1652108099</v>
      </c>
    </row>
    <row r="763" spans="1:45" ht="15.75" customHeight="1" x14ac:dyDescent="0.25">
      <c r="A763" s="1">
        <v>-13.489926338195801</v>
      </c>
      <c r="B763" s="1">
        <v>-10.233823776245099</v>
      </c>
      <c r="C763" s="1">
        <v>-2.2524928674101798E-2</v>
      </c>
      <c r="D763" s="1">
        <v>-0.86015409231185902</v>
      </c>
      <c r="E763" s="1">
        <v>3.35611915588379</v>
      </c>
      <c r="F763" s="1">
        <v>4.1214027404785201</v>
      </c>
      <c r="G763" s="1">
        <v>-3.61931300163269</v>
      </c>
      <c r="H763" s="1">
        <v>-4.2314920425415004</v>
      </c>
      <c r="I763" s="1">
        <v>8.1631526947021502</v>
      </c>
      <c r="J763" s="3">
        <f t="shared" si="4"/>
        <v>9.8813973418187402</v>
      </c>
      <c r="K763" s="1">
        <v>-0.64218628406524703</v>
      </c>
      <c r="L763" s="1">
        <v>1.03541111946106</v>
      </c>
      <c r="M763" s="1">
        <v>0.57064300775527999</v>
      </c>
      <c r="N763" s="1">
        <v>-9.5741300582885707</v>
      </c>
      <c r="O763" s="1">
        <v>-2.8602993488311799</v>
      </c>
      <c r="P763" s="1">
        <v>-0.86883836984634399</v>
      </c>
      <c r="Q763" s="1">
        <v>-0.27514427900314298</v>
      </c>
      <c r="R763" s="1">
        <v>0.197405144572258</v>
      </c>
      <c r="S763" s="1">
        <v>0.59045666456222501</v>
      </c>
      <c r="T763" s="1">
        <v>-8.3419580459594709</v>
      </c>
      <c r="U763" s="1">
        <v>3.6541330814361599</v>
      </c>
      <c r="V763" s="1">
        <v>0.40849101543426503</v>
      </c>
      <c r="W763" s="1">
        <v>0.39321658015251199</v>
      </c>
      <c r="X763" s="1">
        <v>-0.59178429841995195</v>
      </c>
      <c r="Y763" s="1">
        <v>-7.8789785504341098E-2</v>
      </c>
      <c r="Z763" s="1">
        <v>-9.2949066162109393</v>
      </c>
      <c r="AA763" s="1">
        <v>-6.2206592559814498</v>
      </c>
      <c r="AB763" s="1">
        <v>0.26938924193382302</v>
      </c>
      <c r="AC763" s="1">
        <v>-0.94346511363983199</v>
      </c>
      <c r="AD763" s="1">
        <v>-0.71068060398101796</v>
      </c>
      <c r="AE763" s="1">
        <v>1.32448494434357</v>
      </c>
      <c r="AF763" s="1">
        <v>-9.0479087829589808</v>
      </c>
      <c r="AG763" s="1">
        <v>-1.2199004888534499</v>
      </c>
      <c r="AH763" s="1">
        <v>0.59897077083587602</v>
      </c>
      <c r="AI763" s="1">
        <v>0.90509206056594804</v>
      </c>
      <c r="AJ763" s="1">
        <v>0.27052521705627403</v>
      </c>
      <c r="AK763" s="1">
        <v>-0.90141826868057295</v>
      </c>
      <c r="AL763" s="1">
        <v>-19.266750335693398</v>
      </c>
      <c r="AM763" s="1">
        <v>1.3949787616729701</v>
      </c>
      <c r="AN763" s="1">
        <v>11.0053062438965</v>
      </c>
      <c r="AO763" s="3">
        <f t="shared" si="5"/>
        <v>22.232192869022334</v>
      </c>
      <c r="AP763" s="1">
        <v>0.48878410458564803</v>
      </c>
      <c r="AQ763" s="1">
        <v>-2.9163072109222399</v>
      </c>
      <c r="AR763" s="1">
        <v>3.08116674423218</v>
      </c>
      <c r="AS763" s="1">
        <v>1652108099</v>
      </c>
    </row>
    <row r="764" spans="1:45" ht="15.75" customHeight="1" x14ac:dyDescent="0.25">
      <c r="A764" s="1">
        <v>-13.489926338195801</v>
      </c>
      <c r="B764" s="1">
        <v>-10.233823776245099</v>
      </c>
      <c r="C764" s="1">
        <v>-2.2524928674101798E-2</v>
      </c>
      <c r="D764" s="1">
        <v>-0.86015409231185902</v>
      </c>
      <c r="E764" s="1">
        <v>3.35611915588379</v>
      </c>
      <c r="F764" s="1">
        <v>4.1214027404785201</v>
      </c>
      <c r="G764" s="1">
        <v>-3.61931300163269</v>
      </c>
      <c r="H764" s="1">
        <v>-4.2314920425415004</v>
      </c>
      <c r="I764" s="1">
        <v>8.1631526947021502</v>
      </c>
      <c r="J764" s="3">
        <f t="shared" si="4"/>
        <v>9.8813973418187402</v>
      </c>
      <c r="K764" s="1">
        <v>-0.64218628406524703</v>
      </c>
      <c r="L764" s="1">
        <v>1.03541111946106</v>
      </c>
      <c r="M764" s="1">
        <v>0.57064300775527999</v>
      </c>
      <c r="N764" s="1">
        <v>-9.5741300582885707</v>
      </c>
      <c r="O764" s="1">
        <v>-2.8602993488311799</v>
      </c>
      <c r="P764" s="1">
        <v>-0.86883836984634399</v>
      </c>
      <c r="Q764" s="1">
        <v>-0.27514427900314298</v>
      </c>
      <c r="R764" s="1">
        <v>0.197405144572258</v>
      </c>
      <c r="S764" s="1">
        <v>0.59045666456222501</v>
      </c>
      <c r="T764" s="1">
        <v>-8.3419580459594709</v>
      </c>
      <c r="U764" s="1">
        <v>3.6541330814361599</v>
      </c>
      <c r="V764" s="1">
        <v>0.40849101543426503</v>
      </c>
      <c r="W764" s="1">
        <v>0.39321658015251199</v>
      </c>
      <c r="X764" s="1">
        <v>-0.59178429841995195</v>
      </c>
      <c r="Y764" s="1">
        <v>-7.8789785504341098E-2</v>
      </c>
      <c r="Z764" s="1">
        <v>-9.2949066162109393</v>
      </c>
      <c r="AA764" s="1">
        <v>-6.2206592559814498</v>
      </c>
      <c r="AB764" s="1">
        <v>0.26938924193382302</v>
      </c>
      <c r="AC764" s="1">
        <v>-0.94346511363983199</v>
      </c>
      <c r="AD764" s="1">
        <v>-0.71068060398101796</v>
      </c>
      <c r="AE764" s="1">
        <v>1.32448494434357</v>
      </c>
      <c r="AF764" s="1">
        <v>-9.0479087829589808</v>
      </c>
      <c r="AG764" s="1">
        <v>-1.2199004888534499</v>
      </c>
      <c r="AH764" s="1">
        <v>0.59897077083587602</v>
      </c>
      <c r="AI764" s="1">
        <v>0.90509206056594804</v>
      </c>
      <c r="AJ764" s="1">
        <v>0.27052521705627403</v>
      </c>
      <c r="AK764" s="1">
        <v>-0.90141826868057295</v>
      </c>
      <c r="AL764" s="1">
        <v>-19.266750335693398</v>
      </c>
      <c r="AM764" s="1">
        <v>1.3949787616729701</v>
      </c>
      <c r="AN764" s="1">
        <v>11.0053062438965</v>
      </c>
      <c r="AO764" s="3">
        <f t="shared" si="5"/>
        <v>22.232192869022334</v>
      </c>
      <c r="AP764" s="1">
        <v>0.48878410458564803</v>
      </c>
      <c r="AQ764" s="1">
        <v>-2.9163072109222399</v>
      </c>
      <c r="AR764" s="1">
        <v>3.08116674423218</v>
      </c>
      <c r="AS764" s="1">
        <v>1652108099</v>
      </c>
    </row>
    <row r="765" spans="1:45" ht="15.75" customHeight="1" x14ac:dyDescent="0.25">
      <c r="A765" s="1">
        <v>-13.0983743667603</v>
      </c>
      <c r="B765" s="1">
        <v>-8.3957462310790998</v>
      </c>
      <c r="C765" s="1">
        <v>0.36916437745094299</v>
      </c>
      <c r="D765" s="1">
        <v>3.8525015115737901E-2</v>
      </c>
      <c r="E765" s="1">
        <v>2.1917622089386</v>
      </c>
      <c r="F765" s="1">
        <v>4.2054214477539098</v>
      </c>
      <c r="G765" s="1">
        <v>-3.9764301776886</v>
      </c>
      <c r="H765" s="1">
        <v>-3.9366397857665998</v>
      </c>
      <c r="I765" s="1">
        <v>8.2156114578247106</v>
      </c>
      <c r="J765" s="3">
        <f t="shared" si="4"/>
        <v>9.9400906126078024</v>
      </c>
      <c r="K765" s="1">
        <v>-0.74063146114349399</v>
      </c>
      <c r="L765" s="1">
        <v>1.1670221090316799</v>
      </c>
      <c r="M765" s="1">
        <v>0.49523711204528797</v>
      </c>
      <c r="N765" s="1">
        <v>-9.1383352279663104</v>
      </c>
      <c r="O765" s="1">
        <v>-1.7478657960891699</v>
      </c>
      <c r="P765" s="1">
        <v>-1.6624059677123999</v>
      </c>
      <c r="Q765" s="1">
        <v>-0.55572932958602905</v>
      </c>
      <c r="R765" s="1">
        <v>7.1738511323928805E-2</v>
      </c>
      <c r="S765" s="1">
        <v>0.53623563051223799</v>
      </c>
      <c r="T765" s="1">
        <v>-8.7876005172729492</v>
      </c>
      <c r="U765" s="1">
        <v>2.3010704517364502</v>
      </c>
      <c r="V765" s="1">
        <v>-1.0213874578476001</v>
      </c>
      <c r="W765" s="1">
        <v>-0.31192228198051503</v>
      </c>
      <c r="X765" s="1">
        <v>-0.13142102956771901</v>
      </c>
      <c r="Y765" s="1">
        <v>0.23025552928447701</v>
      </c>
      <c r="Z765" s="1">
        <v>-9.2312202453613299</v>
      </c>
      <c r="AA765" s="1">
        <v>-5.6390233039856001</v>
      </c>
      <c r="AB765" s="1">
        <v>0.534923315048218</v>
      </c>
      <c r="AC765" s="1">
        <v>-0.46564483642578097</v>
      </c>
      <c r="AD765" s="1">
        <v>-0.66132313013076804</v>
      </c>
      <c r="AE765" s="1">
        <v>1.5400588512420701</v>
      </c>
      <c r="AF765" s="1">
        <v>-9.0165014266967791</v>
      </c>
      <c r="AG765" s="1">
        <v>3.21292996406555</v>
      </c>
      <c r="AH765" s="1">
        <v>-0.22501319646835299</v>
      </c>
      <c r="AI765" s="1">
        <v>0.36562818288803101</v>
      </c>
      <c r="AJ765" s="1">
        <v>-1.8970677629113201E-2</v>
      </c>
      <c r="AK765" s="1">
        <v>-1.3017541170120199</v>
      </c>
      <c r="AL765" s="1">
        <v>-20.9067783355713</v>
      </c>
      <c r="AM765" s="1">
        <v>6.8289689719676999E-2</v>
      </c>
      <c r="AN765" s="1">
        <v>11.29736328125</v>
      </c>
      <c r="AO765" s="3">
        <f t="shared" si="5"/>
        <v>23.764016094990577</v>
      </c>
      <c r="AP765" s="1">
        <v>-8.8087491691112504E-2</v>
      </c>
      <c r="AQ765" s="1">
        <v>-2.47550249099731</v>
      </c>
      <c r="AR765" s="1">
        <v>1.9872921705246001</v>
      </c>
      <c r="AS765" s="1">
        <v>1652108099</v>
      </c>
    </row>
    <row r="766" spans="1:45" ht="15.75" customHeight="1" x14ac:dyDescent="0.25">
      <c r="A766" s="1">
        <v>-13.0983743667603</v>
      </c>
      <c r="B766" s="1">
        <v>-8.3957462310790998</v>
      </c>
      <c r="C766" s="1">
        <v>0.36916437745094299</v>
      </c>
      <c r="D766" s="1">
        <v>3.8525015115737901E-2</v>
      </c>
      <c r="E766" s="1">
        <v>2.1917622089386</v>
      </c>
      <c r="F766" s="1">
        <v>4.2054214477539098</v>
      </c>
      <c r="G766" s="1">
        <v>-3.9764301776886</v>
      </c>
      <c r="H766" s="1">
        <v>-3.9366397857665998</v>
      </c>
      <c r="I766" s="1">
        <v>8.2156114578247106</v>
      </c>
      <c r="J766" s="3">
        <f t="shared" si="4"/>
        <v>9.9400906126078024</v>
      </c>
      <c r="K766" s="1">
        <v>-0.74063146114349399</v>
      </c>
      <c r="L766" s="1">
        <v>1.1670221090316799</v>
      </c>
      <c r="M766" s="1">
        <v>0.49523711204528797</v>
      </c>
      <c r="N766" s="1">
        <v>-9.1383352279663104</v>
      </c>
      <c r="O766" s="1">
        <v>-1.7478657960891699</v>
      </c>
      <c r="P766" s="1">
        <v>-1.6624059677123999</v>
      </c>
      <c r="Q766" s="1">
        <v>-0.55572932958602905</v>
      </c>
      <c r="R766" s="1">
        <v>7.1738511323928805E-2</v>
      </c>
      <c r="S766" s="1">
        <v>0.53623563051223799</v>
      </c>
      <c r="T766" s="1">
        <v>-8.7876005172729492</v>
      </c>
      <c r="U766" s="1">
        <v>2.3010704517364502</v>
      </c>
      <c r="V766" s="1">
        <v>-1.0213874578476001</v>
      </c>
      <c r="W766" s="1">
        <v>-0.31192228198051503</v>
      </c>
      <c r="X766" s="1">
        <v>-0.13142102956771901</v>
      </c>
      <c r="Y766" s="1">
        <v>0.23025552928447701</v>
      </c>
      <c r="Z766" s="1">
        <v>-9.2312202453613299</v>
      </c>
      <c r="AA766" s="1">
        <v>-5.6390233039856001</v>
      </c>
      <c r="AB766" s="1">
        <v>0.534923315048218</v>
      </c>
      <c r="AC766" s="1">
        <v>-0.46564483642578097</v>
      </c>
      <c r="AD766" s="1">
        <v>-0.66132313013076804</v>
      </c>
      <c r="AE766" s="1">
        <v>1.5400588512420701</v>
      </c>
      <c r="AF766" s="1">
        <v>-9.0165014266967791</v>
      </c>
      <c r="AG766" s="1">
        <v>3.21292996406555</v>
      </c>
      <c r="AH766" s="1">
        <v>-0.22501319646835299</v>
      </c>
      <c r="AI766" s="1">
        <v>0.36562818288803101</v>
      </c>
      <c r="AJ766" s="1">
        <v>-1.8970677629113201E-2</v>
      </c>
      <c r="AK766" s="1">
        <v>-1.3017541170120199</v>
      </c>
      <c r="AL766" s="1">
        <v>-20.9067783355713</v>
      </c>
      <c r="AM766" s="1">
        <v>6.8289689719676999E-2</v>
      </c>
      <c r="AN766" s="1">
        <v>11.29736328125</v>
      </c>
      <c r="AO766" s="3">
        <f t="shared" si="5"/>
        <v>23.764016094990577</v>
      </c>
      <c r="AP766" s="1">
        <v>-8.8087491691112504E-2</v>
      </c>
      <c r="AQ766" s="1">
        <v>-2.47550249099731</v>
      </c>
      <c r="AR766" s="1">
        <v>1.9872921705246001</v>
      </c>
      <c r="AS766" s="1">
        <v>1652108099</v>
      </c>
    </row>
    <row r="767" spans="1:45" ht="15.75" customHeight="1" x14ac:dyDescent="0.25">
      <c r="A767" s="1">
        <v>-13.559553146362299</v>
      </c>
      <c r="B767" s="1">
        <v>-4.7396512031555202</v>
      </c>
      <c r="C767" s="1">
        <v>3.8683347702026398</v>
      </c>
      <c r="D767" s="1">
        <v>-0.17879723012447399</v>
      </c>
      <c r="E767" s="1">
        <v>2.2808091640472399</v>
      </c>
      <c r="F767" s="1">
        <v>3.5670595169067401</v>
      </c>
      <c r="G767" s="1">
        <v>-4.3778657913207999</v>
      </c>
      <c r="H767" s="1">
        <v>-4.1524944305419904</v>
      </c>
      <c r="I767" s="1">
        <v>7.9301495552062997</v>
      </c>
      <c r="J767" s="3">
        <f t="shared" ref="J767:J1021" si="6">SQRT((G767*G767)+(H767*H767)+(I767*I767))</f>
        <v>9.9647474052500602</v>
      </c>
      <c r="K767" s="1">
        <v>-0.88940316438674905</v>
      </c>
      <c r="L767" s="1">
        <v>1.2816233634948699</v>
      </c>
      <c r="M767" s="1">
        <v>0.42926621437072798</v>
      </c>
      <c r="N767" s="1">
        <v>-8.9203891754150408</v>
      </c>
      <c r="O767" s="1">
        <v>-1.2598747014999401</v>
      </c>
      <c r="P767" s="1">
        <v>-2.4809522628784202</v>
      </c>
      <c r="Q767" s="1">
        <v>-0.74292123317718495</v>
      </c>
      <c r="R767" s="1">
        <v>-0.27703380584716802</v>
      </c>
      <c r="S767" s="1">
        <v>0.54681438207626298</v>
      </c>
      <c r="T767" s="1">
        <v>-9.4847507476806605</v>
      </c>
      <c r="U767" s="1">
        <v>3.2841347157955197E-2</v>
      </c>
      <c r="V767" s="1">
        <v>-0.77267342805862405</v>
      </c>
      <c r="W767" s="1">
        <v>-0.927687287330628</v>
      </c>
      <c r="X767" s="1">
        <v>0.27104625105857799</v>
      </c>
      <c r="Y767" s="1">
        <v>0.35828956961631803</v>
      </c>
      <c r="Z767" s="1">
        <v>-9.9181489944458008</v>
      </c>
      <c r="AA767" s="1">
        <v>-1.98835945129395</v>
      </c>
      <c r="AB767" s="1">
        <v>0.61190950870513905</v>
      </c>
      <c r="AC767" s="1">
        <v>-0.145765036344528</v>
      </c>
      <c r="AD767" s="1">
        <v>-0.67708820104598999</v>
      </c>
      <c r="AE767" s="1">
        <v>1.7186583280563399</v>
      </c>
      <c r="AF767" s="1">
        <v>-10.1279287338257</v>
      </c>
      <c r="AG767" s="1">
        <v>7.2346220016479501</v>
      </c>
      <c r="AH767" s="1">
        <v>-2.6055538654327401</v>
      </c>
      <c r="AI767" s="1">
        <v>0.29425436258316001</v>
      </c>
      <c r="AJ767" s="1">
        <v>-0.16522262990474701</v>
      </c>
      <c r="AK767" s="1">
        <v>-1.5444977283477801</v>
      </c>
      <c r="AL767" s="1">
        <v>-20.3863716125488</v>
      </c>
      <c r="AM767" s="1">
        <v>1.8596712350845299</v>
      </c>
      <c r="AN767" s="1">
        <v>6.3667860031127903</v>
      </c>
      <c r="AO767" s="3">
        <f t="shared" ref="AO767:AO1021" si="7">SQRT((AL767*AL767)+(AM767*AM767)+(AN767*AN767))</f>
        <v>21.438248264188221</v>
      </c>
      <c r="AP767" s="1">
        <v>-8.0452198162674904E-3</v>
      </c>
      <c r="AQ767" s="1">
        <v>-2.1637396812439</v>
      </c>
      <c r="AR767" s="1">
        <v>0.94736778736114502</v>
      </c>
      <c r="AS767" s="1">
        <v>1652108099</v>
      </c>
    </row>
    <row r="768" spans="1:45" ht="15.75" customHeight="1" x14ac:dyDescent="0.25">
      <c r="A768" s="1">
        <v>-13.559553146362299</v>
      </c>
      <c r="B768" s="1">
        <v>-4.7396512031555202</v>
      </c>
      <c r="C768" s="1">
        <v>3.8683347702026398</v>
      </c>
      <c r="D768" s="1">
        <v>-0.17879723012447399</v>
      </c>
      <c r="E768" s="1">
        <v>2.2808091640472399</v>
      </c>
      <c r="F768" s="1">
        <v>3.5670595169067401</v>
      </c>
      <c r="G768" s="1">
        <v>-4.3778657913207999</v>
      </c>
      <c r="H768" s="1">
        <v>-4.1524944305419904</v>
      </c>
      <c r="I768" s="1">
        <v>7.9301495552062997</v>
      </c>
      <c r="J768" s="3">
        <f t="shared" si="6"/>
        <v>9.9647474052500602</v>
      </c>
      <c r="K768" s="1">
        <v>-0.88940316438674905</v>
      </c>
      <c r="L768" s="1">
        <v>1.2816233634948699</v>
      </c>
      <c r="M768" s="1">
        <v>0.42926621437072798</v>
      </c>
      <c r="N768" s="1">
        <v>-8.9203891754150408</v>
      </c>
      <c r="O768" s="1">
        <v>-1.2598747014999401</v>
      </c>
      <c r="P768" s="1">
        <v>-2.4809522628784202</v>
      </c>
      <c r="Q768" s="1">
        <v>-0.74292123317718495</v>
      </c>
      <c r="R768" s="1">
        <v>-0.27703380584716802</v>
      </c>
      <c r="S768" s="1">
        <v>0.54681438207626298</v>
      </c>
      <c r="T768" s="1">
        <v>-9.4847507476806605</v>
      </c>
      <c r="U768" s="1">
        <v>3.2841347157955197E-2</v>
      </c>
      <c r="V768" s="1">
        <v>-0.77267342805862405</v>
      </c>
      <c r="W768" s="1">
        <v>-0.927687287330628</v>
      </c>
      <c r="X768" s="1">
        <v>0.27104625105857799</v>
      </c>
      <c r="Y768" s="1">
        <v>0.35828956961631803</v>
      </c>
      <c r="Z768" s="1">
        <v>-9.9181489944458008</v>
      </c>
      <c r="AA768" s="1">
        <v>-1.98835945129395</v>
      </c>
      <c r="AB768" s="1">
        <v>0.61190950870513905</v>
      </c>
      <c r="AC768" s="1">
        <v>-0.145765036344528</v>
      </c>
      <c r="AD768" s="1">
        <v>-0.67708820104598999</v>
      </c>
      <c r="AE768" s="1">
        <v>1.7186583280563399</v>
      </c>
      <c r="AF768" s="1">
        <v>-10.1279287338257</v>
      </c>
      <c r="AG768" s="1">
        <v>7.2346220016479501</v>
      </c>
      <c r="AH768" s="1">
        <v>-2.6055538654327401</v>
      </c>
      <c r="AI768" s="1">
        <v>0.29425436258316001</v>
      </c>
      <c r="AJ768" s="1">
        <v>-0.16522262990474701</v>
      </c>
      <c r="AK768" s="1">
        <v>-1.5444977283477801</v>
      </c>
      <c r="AL768" s="1">
        <v>-20.3863716125488</v>
      </c>
      <c r="AM768" s="1">
        <v>1.8596712350845299</v>
      </c>
      <c r="AN768" s="1">
        <v>6.3667860031127903</v>
      </c>
      <c r="AO768" s="3">
        <f t="shared" si="7"/>
        <v>21.438248264188221</v>
      </c>
      <c r="AP768" s="1">
        <v>-8.0452198162674904E-3</v>
      </c>
      <c r="AQ768" s="1">
        <v>-2.1637396812439</v>
      </c>
      <c r="AR768" s="1">
        <v>0.94736778736114502</v>
      </c>
      <c r="AS768" s="1">
        <v>1652108099</v>
      </c>
    </row>
    <row r="769" spans="1:45" ht="15.75" customHeight="1" x14ac:dyDescent="0.25">
      <c r="A769" s="1">
        <v>-13.559553146362299</v>
      </c>
      <c r="B769" s="1">
        <v>-4.7396512031555202</v>
      </c>
      <c r="C769" s="1">
        <v>3.8683347702026398</v>
      </c>
      <c r="D769" s="1">
        <v>-0.17879723012447399</v>
      </c>
      <c r="E769" s="1">
        <v>2.2808091640472399</v>
      </c>
      <c r="F769" s="1">
        <v>3.5670595169067401</v>
      </c>
      <c r="G769" s="1">
        <v>-4.3778657913207999</v>
      </c>
      <c r="H769" s="1">
        <v>-4.1524944305419904</v>
      </c>
      <c r="I769" s="1">
        <v>7.9301495552062997</v>
      </c>
      <c r="J769" s="3">
        <f t="shared" si="6"/>
        <v>9.9647474052500602</v>
      </c>
      <c r="K769" s="1">
        <v>-0.88940316438674905</v>
      </c>
      <c r="L769" s="1">
        <v>1.2816233634948699</v>
      </c>
      <c r="M769" s="1">
        <v>0.42926621437072798</v>
      </c>
      <c r="N769" s="1">
        <v>-8.9203891754150408</v>
      </c>
      <c r="O769" s="1">
        <v>-1.2598747014999401</v>
      </c>
      <c r="P769" s="1">
        <v>-2.4809522628784202</v>
      </c>
      <c r="Q769" s="1">
        <v>-0.74292123317718495</v>
      </c>
      <c r="R769" s="1">
        <v>-0.27703380584716802</v>
      </c>
      <c r="S769" s="1">
        <v>0.54681438207626298</v>
      </c>
      <c r="T769" s="1">
        <v>-9.4847507476806605</v>
      </c>
      <c r="U769" s="1">
        <v>3.2841347157955197E-2</v>
      </c>
      <c r="V769" s="1">
        <v>-0.77267342805862405</v>
      </c>
      <c r="W769" s="1">
        <v>-0.927687287330628</v>
      </c>
      <c r="X769" s="1">
        <v>0.27104625105857799</v>
      </c>
      <c r="Y769" s="1">
        <v>0.35828956961631803</v>
      </c>
      <c r="Z769" s="1">
        <v>-9.9181489944458008</v>
      </c>
      <c r="AA769" s="1">
        <v>-1.98835945129395</v>
      </c>
      <c r="AB769" s="1">
        <v>0.61190950870513905</v>
      </c>
      <c r="AC769" s="1">
        <v>-0.145765036344528</v>
      </c>
      <c r="AD769" s="1">
        <v>-0.67708820104598999</v>
      </c>
      <c r="AE769" s="1">
        <v>1.7186583280563399</v>
      </c>
      <c r="AF769" s="1">
        <v>-10.1279287338257</v>
      </c>
      <c r="AG769" s="1">
        <v>7.2346220016479501</v>
      </c>
      <c r="AH769" s="1">
        <v>-2.6055538654327401</v>
      </c>
      <c r="AI769" s="1">
        <v>0.29425436258316001</v>
      </c>
      <c r="AJ769" s="1">
        <v>-0.16522262990474701</v>
      </c>
      <c r="AK769" s="1">
        <v>-1.5444977283477801</v>
      </c>
      <c r="AL769" s="1">
        <v>-20.3863716125488</v>
      </c>
      <c r="AM769" s="1">
        <v>1.8596712350845299</v>
      </c>
      <c r="AN769" s="1">
        <v>6.3667860031127903</v>
      </c>
      <c r="AO769" s="3">
        <f t="shared" si="7"/>
        <v>21.438248264188221</v>
      </c>
      <c r="AP769" s="1">
        <v>-8.0452198162674904E-3</v>
      </c>
      <c r="AQ769" s="1">
        <v>-2.1637396812439</v>
      </c>
      <c r="AR769" s="1">
        <v>0.94736778736114502</v>
      </c>
      <c r="AS769" s="1">
        <v>1652108099</v>
      </c>
    </row>
    <row r="770" spans="1:45" ht="15.75" customHeight="1" x14ac:dyDescent="0.25">
      <c r="A770" s="1">
        <v>-12.3297214508057</v>
      </c>
      <c r="B770" s="1">
        <v>-5.82098388671875</v>
      </c>
      <c r="C770" s="1">
        <v>1.36671650409698</v>
      </c>
      <c r="D770" s="1">
        <v>-1.2382128238678001</v>
      </c>
      <c r="E770" s="1">
        <v>2.0259907245636</v>
      </c>
      <c r="F770" s="1">
        <v>2.1050324440002401</v>
      </c>
      <c r="G770" s="1">
        <v>-4.4298906326293901</v>
      </c>
      <c r="H770" s="1">
        <v>-4.4230837821960396</v>
      </c>
      <c r="I770" s="1">
        <v>7.7399625778198198</v>
      </c>
      <c r="J770" s="3">
        <f t="shared" si="6"/>
        <v>9.954628163192961</v>
      </c>
      <c r="K770" s="1">
        <v>-0.96565431356429998</v>
      </c>
      <c r="L770" s="1">
        <v>1.3794090747833301</v>
      </c>
      <c r="M770" s="1">
        <v>0.464952021837234</v>
      </c>
      <c r="N770" s="1">
        <v>-8.4667816162109393</v>
      </c>
      <c r="O770" s="1">
        <v>-1.1858421564102199</v>
      </c>
      <c r="P770" s="1">
        <v>-2.51564741134644</v>
      </c>
      <c r="Q770" s="1">
        <v>-0.69371283054351796</v>
      </c>
      <c r="R770" s="1">
        <v>-0.119910590350628</v>
      </c>
      <c r="S770" s="1">
        <v>0.61947333812713601</v>
      </c>
      <c r="T770" s="1">
        <v>-9.8007650375366193</v>
      </c>
      <c r="U770" s="1">
        <v>-1.4362722635269201</v>
      </c>
      <c r="V770" s="1">
        <v>0.148262590169907</v>
      </c>
      <c r="W770" s="1">
        <v>-1.1949335336685201</v>
      </c>
      <c r="X770" s="1">
        <v>0.62552726268768299</v>
      </c>
      <c r="Y770" s="1">
        <v>0.19180537760257699</v>
      </c>
      <c r="Z770" s="1">
        <v>-9.2914209365844709</v>
      </c>
      <c r="AA770" s="1">
        <v>-0.57527613639831499</v>
      </c>
      <c r="AB770" s="1">
        <v>-0.23200623691082001</v>
      </c>
      <c r="AC770" s="1">
        <v>-0.42995285987853998</v>
      </c>
      <c r="AD770" s="1">
        <v>-0.72713059186935403</v>
      </c>
      <c r="AE770" s="1">
        <v>1.7127110958099401</v>
      </c>
      <c r="AF770" s="1">
        <v>-11.279870033264199</v>
      </c>
      <c r="AG770" s="1">
        <v>10.231117248535201</v>
      </c>
      <c r="AH770" s="1">
        <v>-5.3552551269531303</v>
      </c>
      <c r="AI770" s="1">
        <v>0.4520583152771</v>
      </c>
      <c r="AJ770" s="1">
        <v>0.26902264356613198</v>
      </c>
      <c r="AK770" s="1">
        <v>-1.2045980691909799</v>
      </c>
      <c r="AL770" s="1">
        <v>-21.217529296875</v>
      </c>
      <c r="AM770" s="1">
        <v>-2.8736517429351802</v>
      </c>
      <c r="AN770" s="1">
        <v>2.3169498443603498</v>
      </c>
      <c r="AO770" s="3">
        <f t="shared" si="7"/>
        <v>21.536241092277567</v>
      </c>
      <c r="AP770" s="1">
        <v>1.87001848220825</v>
      </c>
      <c r="AQ770" s="1">
        <v>-1.7005578279495199</v>
      </c>
      <c r="AR770" s="1">
        <v>0.51162576675414995</v>
      </c>
      <c r="AS770" s="1">
        <v>1652108099</v>
      </c>
    </row>
    <row r="771" spans="1:45" ht="15.75" customHeight="1" x14ac:dyDescent="0.25">
      <c r="A771" s="1">
        <v>-12.3297214508057</v>
      </c>
      <c r="B771" s="1">
        <v>-5.82098388671875</v>
      </c>
      <c r="C771" s="1">
        <v>1.36671650409698</v>
      </c>
      <c r="D771" s="1">
        <v>-1.2382128238678001</v>
      </c>
      <c r="E771" s="1">
        <v>2.0259907245636</v>
      </c>
      <c r="F771" s="1">
        <v>2.1050324440002401</v>
      </c>
      <c r="G771" s="1">
        <v>-4.4298906326293901</v>
      </c>
      <c r="H771" s="1">
        <v>-4.4230837821960396</v>
      </c>
      <c r="I771" s="1">
        <v>7.7399625778198198</v>
      </c>
      <c r="J771" s="3">
        <f t="shared" si="6"/>
        <v>9.954628163192961</v>
      </c>
      <c r="K771" s="1">
        <v>-0.96565431356429998</v>
      </c>
      <c r="L771" s="1">
        <v>1.3794090747833301</v>
      </c>
      <c r="M771" s="1">
        <v>0.464952021837234</v>
      </c>
      <c r="N771" s="1">
        <v>-8.4667816162109393</v>
      </c>
      <c r="O771" s="1">
        <v>-1.1858421564102199</v>
      </c>
      <c r="P771" s="1">
        <v>-2.51564741134644</v>
      </c>
      <c r="Q771" s="1">
        <v>-0.69371283054351796</v>
      </c>
      <c r="R771" s="1">
        <v>-0.119910590350628</v>
      </c>
      <c r="S771" s="1">
        <v>0.61947333812713601</v>
      </c>
      <c r="T771" s="1">
        <v>-9.8007650375366193</v>
      </c>
      <c r="U771" s="1">
        <v>-1.4362722635269201</v>
      </c>
      <c r="V771" s="1">
        <v>0.148262590169907</v>
      </c>
      <c r="W771" s="1">
        <v>-1.1949335336685201</v>
      </c>
      <c r="X771" s="1">
        <v>0.62552726268768299</v>
      </c>
      <c r="Y771" s="1">
        <v>0.19180537760257699</v>
      </c>
      <c r="Z771" s="1">
        <v>-9.2914209365844709</v>
      </c>
      <c r="AA771" s="1">
        <v>-0.57527613639831499</v>
      </c>
      <c r="AB771" s="1">
        <v>-0.23200623691082001</v>
      </c>
      <c r="AC771" s="1">
        <v>-0.42995285987853998</v>
      </c>
      <c r="AD771" s="1">
        <v>-0.72713059186935403</v>
      </c>
      <c r="AE771" s="1">
        <v>1.7127110958099401</v>
      </c>
      <c r="AF771" s="1">
        <v>-11.279870033264199</v>
      </c>
      <c r="AG771" s="1">
        <v>10.231117248535201</v>
      </c>
      <c r="AH771" s="1">
        <v>-5.3552551269531303</v>
      </c>
      <c r="AI771" s="1">
        <v>0.4520583152771</v>
      </c>
      <c r="AJ771" s="1">
        <v>0.26902264356613198</v>
      </c>
      <c r="AK771" s="1">
        <v>-1.2045980691909799</v>
      </c>
      <c r="AL771" s="1">
        <v>-21.217529296875</v>
      </c>
      <c r="AM771" s="1">
        <v>-2.8736517429351802</v>
      </c>
      <c r="AN771" s="1">
        <v>2.3169498443603498</v>
      </c>
      <c r="AO771" s="3">
        <f t="shared" si="7"/>
        <v>21.536241092277567</v>
      </c>
      <c r="AP771" s="1">
        <v>1.87001848220825</v>
      </c>
      <c r="AQ771" s="1">
        <v>-1.7005578279495199</v>
      </c>
      <c r="AR771" s="1">
        <v>0.51162576675414995</v>
      </c>
      <c r="AS771" s="1">
        <v>1652108099</v>
      </c>
    </row>
    <row r="772" spans="1:45" ht="15.75" customHeight="1" x14ac:dyDescent="0.25">
      <c r="A772" s="1">
        <v>-12.3599252700806</v>
      </c>
      <c r="B772" s="1">
        <v>-7.3084287643432599</v>
      </c>
      <c r="C772" s="1">
        <v>-2.2093529701232901</v>
      </c>
      <c r="D772" s="1">
        <v>0.41925173997879001</v>
      </c>
      <c r="E772" s="1">
        <v>1.27311670780182</v>
      </c>
      <c r="F772" s="1">
        <v>1.0198560953140301</v>
      </c>
      <c r="G772" s="1">
        <v>-4.6160330772399902</v>
      </c>
      <c r="H772" s="1">
        <v>-4.8693184852600098</v>
      </c>
      <c r="I772" s="1">
        <v>7.1771788597106898</v>
      </c>
      <c r="J772" s="3">
        <f t="shared" si="6"/>
        <v>9.8249641355755877</v>
      </c>
      <c r="K772" s="1">
        <v>-0.86074984073638905</v>
      </c>
      <c r="L772" s="1">
        <v>1.64023089408875</v>
      </c>
      <c r="M772" s="1">
        <v>0.54588502645492598</v>
      </c>
      <c r="N772" s="1">
        <v>-8.3839321136474592</v>
      </c>
      <c r="O772" s="1">
        <v>-1.5358426570892301</v>
      </c>
      <c r="P772" s="1">
        <v>-3.0750896930694598</v>
      </c>
      <c r="Q772" s="1">
        <v>-0.68024647235870395</v>
      </c>
      <c r="R772" s="1">
        <v>-0.11731427162885701</v>
      </c>
      <c r="S772" s="1">
        <v>0.68335300683975198</v>
      </c>
      <c r="T772" s="1">
        <v>-10.0428771972656</v>
      </c>
      <c r="U772" s="1">
        <v>-1.62703692913055</v>
      </c>
      <c r="V772" s="1">
        <v>2.0964725017547599</v>
      </c>
      <c r="W772" s="1">
        <v>-0.95057576894760099</v>
      </c>
      <c r="X772" s="1">
        <v>0.992137610912323</v>
      </c>
      <c r="Y772" s="1">
        <v>-0.28486853837966902</v>
      </c>
      <c r="Z772" s="1">
        <v>-9.7980518341064506</v>
      </c>
      <c r="AA772" s="1">
        <v>-1.5689598321914699</v>
      </c>
      <c r="AB772" s="1">
        <v>-0.36796408891677901</v>
      </c>
      <c r="AC772" s="1">
        <v>-0.399809509515762</v>
      </c>
      <c r="AD772" s="1">
        <v>-0.91845053434371904</v>
      </c>
      <c r="AE772" s="1">
        <v>1.6552491188049301</v>
      </c>
      <c r="AF772" s="1">
        <v>-12.2396297454834</v>
      </c>
      <c r="AG772" s="1">
        <v>9.6316947937011701</v>
      </c>
      <c r="AH772" s="1">
        <v>-2.56440305709839</v>
      </c>
      <c r="AI772" s="1">
        <v>-0.27139762043952897</v>
      </c>
      <c r="AJ772" s="1">
        <v>0.36390095949173001</v>
      </c>
      <c r="AK772" s="1">
        <v>-0.652904093265533</v>
      </c>
      <c r="AL772" s="1">
        <v>-20.430282592773398</v>
      </c>
      <c r="AM772" s="1">
        <v>-5.9854850769043004</v>
      </c>
      <c r="AN772" s="1">
        <v>-5.8712129592895499</v>
      </c>
      <c r="AO772" s="3">
        <f t="shared" si="7"/>
        <v>22.083786361033141</v>
      </c>
      <c r="AP772" s="1">
        <v>2.26183080673218</v>
      </c>
      <c r="AQ772" s="1">
        <v>-0.44738268852233898</v>
      </c>
      <c r="AR772" s="1">
        <v>0.48119160532951299</v>
      </c>
      <c r="AS772" s="1">
        <v>1652108100</v>
      </c>
    </row>
    <row r="773" spans="1:45" ht="15.75" customHeight="1" x14ac:dyDescent="0.25">
      <c r="A773" s="1">
        <v>-12.3599252700806</v>
      </c>
      <c r="B773" s="1">
        <v>-7.3084287643432599</v>
      </c>
      <c r="C773" s="1">
        <v>-2.2093529701232901</v>
      </c>
      <c r="D773" s="1">
        <v>0.41925173997879001</v>
      </c>
      <c r="E773" s="1">
        <v>1.27311670780182</v>
      </c>
      <c r="F773" s="1">
        <v>1.0198560953140301</v>
      </c>
      <c r="G773" s="1">
        <v>-4.6160330772399902</v>
      </c>
      <c r="H773" s="1">
        <v>-4.8693184852600098</v>
      </c>
      <c r="I773" s="1">
        <v>7.1771788597106898</v>
      </c>
      <c r="J773" s="3">
        <f t="shared" si="6"/>
        <v>9.8249641355755877</v>
      </c>
      <c r="K773" s="1">
        <v>-0.86074984073638905</v>
      </c>
      <c r="L773" s="1">
        <v>1.64023089408875</v>
      </c>
      <c r="M773" s="1">
        <v>0.54588502645492598</v>
      </c>
      <c r="N773" s="1">
        <v>-8.3839321136474592</v>
      </c>
      <c r="O773" s="1">
        <v>-1.5358426570892301</v>
      </c>
      <c r="P773" s="1">
        <v>-3.0750896930694598</v>
      </c>
      <c r="Q773" s="1">
        <v>-0.68024647235870395</v>
      </c>
      <c r="R773" s="1">
        <v>-0.11731427162885701</v>
      </c>
      <c r="S773" s="1">
        <v>0.68335300683975198</v>
      </c>
      <c r="T773" s="1">
        <v>-10.0428771972656</v>
      </c>
      <c r="U773" s="1">
        <v>-1.62703692913055</v>
      </c>
      <c r="V773" s="1">
        <v>2.0964725017547599</v>
      </c>
      <c r="W773" s="1">
        <v>-0.95057576894760099</v>
      </c>
      <c r="X773" s="1">
        <v>0.992137610912323</v>
      </c>
      <c r="Y773" s="1">
        <v>-0.28486853837966902</v>
      </c>
      <c r="Z773" s="1">
        <v>-9.7980518341064506</v>
      </c>
      <c r="AA773" s="1">
        <v>-1.5689598321914699</v>
      </c>
      <c r="AB773" s="1">
        <v>-0.36796408891677901</v>
      </c>
      <c r="AC773" s="1">
        <v>-0.399809509515762</v>
      </c>
      <c r="AD773" s="1">
        <v>-0.91845053434371904</v>
      </c>
      <c r="AE773" s="1">
        <v>1.6552491188049301</v>
      </c>
      <c r="AF773" s="1">
        <v>-12.2396297454834</v>
      </c>
      <c r="AG773" s="1">
        <v>9.6316947937011701</v>
      </c>
      <c r="AH773" s="1">
        <v>-2.56440305709839</v>
      </c>
      <c r="AI773" s="1">
        <v>-0.27139762043952897</v>
      </c>
      <c r="AJ773" s="1">
        <v>0.36390095949173001</v>
      </c>
      <c r="AK773" s="1">
        <v>-0.652904093265533</v>
      </c>
      <c r="AL773" s="1">
        <v>-20.430282592773398</v>
      </c>
      <c r="AM773" s="1">
        <v>-5.9854850769043004</v>
      </c>
      <c r="AN773" s="1">
        <v>-5.8712129592895499</v>
      </c>
      <c r="AO773" s="3">
        <f t="shared" si="7"/>
        <v>22.083786361033141</v>
      </c>
      <c r="AP773" s="1">
        <v>2.26183080673218</v>
      </c>
      <c r="AQ773" s="1">
        <v>-0.44738268852233898</v>
      </c>
      <c r="AR773" s="1">
        <v>0.48119160532951299</v>
      </c>
      <c r="AS773" s="1">
        <v>1652108100</v>
      </c>
    </row>
    <row r="774" spans="1:45" ht="15.75" customHeight="1" x14ac:dyDescent="0.25">
      <c r="A774" s="1">
        <v>-11.8843727111816</v>
      </c>
      <c r="B774" s="1">
        <v>-2.2518646717071502</v>
      </c>
      <c r="C774" s="1">
        <v>0.52226001024246205</v>
      </c>
      <c r="D774" s="1">
        <v>1.43363690376282</v>
      </c>
      <c r="E774" s="1">
        <v>-1.66709031909704E-2</v>
      </c>
      <c r="F774" s="1">
        <v>-4.8065438866615302E-2</v>
      </c>
      <c r="G774" s="1">
        <v>-4.8094363212585396</v>
      </c>
      <c r="H774" s="1">
        <v>-5.0105152130126998</v>
      </c>
      <c r="I774" s="1">
        <v>7.0089926719665501</v>
      </c>
      <c r="J774" s="3">
        <f t="shared" si="6"/>
        <v>9.8672143335266309</v>
      </c>
      <c r="K774" s="1">
        <v>-0.76888614892959595</v>
      </c>
      <c r="L774" s="1">
        <v>1.9080896377563501</v>
      </c>
      <c r="M774" s="1">
        <v>0.67407602071762096</v>
      </c>
      <c r="N774" s="1">
        <v>-8.3049468994140607</v>
      </c>
      <c r="O774" s="1">
        <v>-2.2528626918792698</v>
      </c>
      <c r="P774" s="1">
        <v>-3.3590569496154798</v>
      </c>
      <c r="Q774" s="1">
        <v>-0.45474362373352001</v>
      </c>
      <c r="R774" s="1">
        <v>-1.76045205444098E-2</v>
      </c>
      <c r="S774" s="1">
        <v>0.69390738010406505</v>
      </c>
      <c r="T774" s="1">
        <v>-10.1107988357544</v>
      </c>
      <c r="U774" s="1">
        <v>-0.696594178676605</v>
      </c>
      <c r="V774" s="1">
        <v>4.2071218490600604</v>
      </c>
      <c r="W774" s="1">
        <v>-0.50532716512680098</v>
      </c>
      <c r="X774" s="1">
        <v>0.94391334056854204</v>
      </c>
      <c r="Y774" s="1">
        <v>-0.57655066251754805</v>
      </c>
      <c r="Z774" s="1">
        <v>-9.8901910781860405</v>
      </c>
      <c r="AA774" s="1">
        <v>-2.53076195716858</v>
      </c>
      <c r="AB774" s="1">
        <v>-0.50776201486587502</v>
      </c>
      <c r="AC774" s="1">
        <v>-7.2612628340721103E-2</v>
      </c>
      <c r="AD774" s="1">
        <v>-0.88686984777450595</v>
      </c>
      <c r="AE774" s="1">
        <v>1.70749640464783</v>
      </c>
      <c r="AF774" s="1">
        <v>-11.776409149169901</v>
      </c>
      <c r="AG774" s="1">
        <v>9.1670875549316406</v>
      </c>
      <c r="AH774" s="1">
        <v>-1.33642542362213</v>
      </c>
      <c r="AI774" s="1">
        <v>-1.0088928937912001</v>
      </c>
      <c r="AJ774" s="1">
        <v>0.455238938331604</v>
      </c>
      <c r="AK774" s="1">
        <v>-0.25720804929733299</v>
      </c>
      <c r="AL774" s="1">
        <v>-25.2868251800537</v>
      </c>
      <c r="AM774" s="1">
        <v>-3.3288550376892099</v>
      </c>
      <c r="AN774" s="1">
        <v>-4.7983841896057102</v>
      </c>
      <c r="AO774" s="3">
        <f t="shared" si="7"/>
        <v>25.952442936640949</v>
      </c>
      <c r="AP774" s="1">
        <v>0.39305689930915799</v>
      </c>
      <c r="AQ774" s="1">
        <v>1.00464367866516</v>
      </c>
      <c r="AR774" s="1">
        <v>0.84270983934402499</v>
      </c>
      <c r="AS774" s="1">
        <v>1652108100</v>
      </c>
    </row>
    <row r="775" spans="1:45" ht="15.75" customHeight="1" x14ac:dyDescent="0.25">
      <c r="A775" s="1">
        <v>-10.561505317688001</v>
      </c>
      <c r="B775" s="1">
        <v>0.37794846296310403</v>
      </c>
      <c r="C775" s="1">
        <v>2.0280823707580602</v>
      </c>
      <c r="D775" s="1">
        <v>0.22538913786411299</v>
      </c>
      <c r="E775" s="1">
        <v>-0.84855002164840698</v>
      </c>
      <c r="F775" s="1">
        <v>-1.4190356731414799</v>
      </c>
      <c r="G775" s="1">
        <v>-4.8759937286376998</v>
      </c>
      <c r="H775" s="1">
        <v>-4.85961818695068</v>
      </c>
      <c r="I775" s="1">
        <v>6.9918360710143999</v>
      </c>
      <c r="J775" s="3">
        <f t="shared" si="6"/>
        <v>9.8120831329842524</v>
      </c>
      <c r="K775" s="1">
        <v>-0.83482187986373901</v>
      </c>
      <c r="L775" s="1">
        <v>2.1698460578918501</v>
      </c>
      <c r="M775" s="1">
        <v>0.855183005332947</v>
      </c>
      <c r="N775" s="1">
        <v>-8.7064762115478498</v>
      </c>
      <c r="O775" s="1">
        <v>-2.45499563217163</v>
      </c>
      <c r="P775" s="1">
        <v>-2.6593394279479998</v>
      </c>
      <c r="Q775" s="1">
        <v>-0.14772188663482699</v>
      </c>
      <c r="R775" s="1">
        <v>-1.5459640417248E-3</v>
      </c>
      <c r="S775" s="1">
        <v>0.617853224277496</v>
      </c>
      <c r="T775" s="1">
        <v>-9.8597526550293004</v>
      </c>
      <c r="U775" s="1">
        <v>-0.106354705989361</v>
      </c>
      <c r="V775" s="1">
        <v>5.3370676040649396</v>
      </c>
      <c r="W775" s="1">
        <v>-0.17490285634994501</v>
      </c>
      <c r="X775" s="1">
        <v>0.33678898215293901</v>
      </c>
      <c r="Y775" s="1">
        <v>-0.38647386431693997</v>
      </c>
      <c r="Z775" s="1">
        <v>-10.120765686035201</v>
      </c>
      <c r="AA775" s="1">
        <v>-2.43039155006409</v>
      </c>
      <c r="AB775" s="1">
        <v>-0.47092455625534102</v>
      </c>
      <c r="AC775" s="1">
        <v>0.21622851490974401</v>
      </c>
      <c r="AD775" s="1">
        <v>-0.94885510206222501</v>
      </c>
      <c r="AE775" s="1">
        <v>1.81007087230682</v>
      </c>
      <c r="AF775" s="1">
        <v>-12.999792098999</v>
      </c>
      <c r="AG775" s="1">
        <v>5.2393512725830096</v>
      </c>
      <c r="AH775" s="1">
        <v>-0.31882926821708701</v>
      </c>
      <c r="AI775" s="1">
        <v>-0.98531383275985696</v>
      </c>
      <c r="AJ775" s="1">
        <v>0.55807399749755904</v>
      </c>
      <c r="AK775" s="1">
        <v>0.24818296730518299</v>
      </c>
      <c r="AL775" s="1">
        <v>-19.003870010376001</v>
      </c>
      <c r="AM775" s="1">
        <v>-0.63902479410171498</v>
      </c>
      <c r="AN775" s="1">
        <v>-1.80854880809784</v>
      </c>
      <c r="AO775" s="3">
        <f t="shared" si="7"/>
        <v>19.100426090797484</v>
      </c>
      <c r="AP775" s="1">
        <v>-0.33877778053283703</v>
      </c>
      <c r="AQ775" s="1">
        <v>1.1945337057113601</v>
      </c>
      <c r="AR775" s="1">
        <v>-0.253436058759689</v>
      </c>
      <c r="AS775" s="1">
        <v>1652108100</v>
      </c>
    </row>
    <row r="776" spans="1:45" ht="15.75" customHeight="1" x14ac:dyDescent="0.25">
      <c r="A776" s="1">
        <v>-10.561505317688001</v>
      </c>
      <c r="B776" s="1">
        <v>0.37794846296310403</v>
      </c>
      <c r="C776" s="1">
        <v>2.0280823707580602</v>
      </c>
      <c r="D776" s="1">
        <v>0.22538913786411299</v>
      </c>
      <c r="E776" s="1">
        <v>-0.84855002164840698</v>
      </c>
      <c r="F776" s="1">
        <v>-1.4190356731414799</v>
      </c>
      <c r="G776" s="1">
        <v>-4.8759937286376998</v>
      </c>
      <c r="H776" s="1">
        <v>-4.85961818695068</v>
      </c>
      <c r="I776" s="1">
        <v>6.9918360710143999</v>
      </c>
      <c r="J776" s="3">
        <f t="shared" si="6"/>
        <v>9.8120831329842524</v>
      </c>
      <c r="K776" s="1">
        <v>-0.83482187986373901</v>
      </c>
      <c r="L776" s="1">
        <v>2.1698460578918501</v>
      </c>
      <c r="M776" s="1">
        <v>0.855183005332947</v>
      </c>
      <c r="N776" s="1">
        <v>-8.7064762115478498</v>
      </c>
      <c r="O776" s="1">
        <v>-2.45499563217163</v>
      </c>
      <c r="P776" s="1">
        <v>-2.6593394279479998</v>
      </c>
      <c r="Q776" s="1">
        <v>-0.14772188663482699</v>
      </c>
      <c r="R776" s="1">
        <v>-1.5459640417248E-3</v>
      </c>
      <c r="S776" s="1">
        <v>0.617853224277496</v>
      </c>
      <c r="T776" s="1">
        <v>-9.8597526550293004</v>
      </c>
      <c r="U776" s="1">
        <v>-0.106354705989361</v>
      </c>
      <c r="V776" s="1">
        <v>5.3370676040649396</v>
      </c>
      <c r="W776" s="1">
        <v>-0.17490285634994501</v>
      </c>
      <c r="X776" s="1">
        <v>0.33678898215293901</v>
      </c>
      <c r="Y776" s="1">
        <v>-0.38647386431693997</v>
      </c>
      <c r="Z776" s="1">
        <v>-10.120765686035201</v>
      </c>
      <c r="AA776" s="1">
        <v>-2.43039155006409</v>
      </c>
      <c r="AB776" s="1">
        <v>-0.47092455625534102</v>
      </c>
      <c r="AC776" s="1">
        <v>0.21622851490974401</v>
      </c>
      <c r="AD776" s="1">
        <v>-0.94885510206222501</v>
      </c>
      <c r="AE776" s="1">
        <v>1.81007087230682</v>
      </c>
      <c r="AF776" s="1">
        <v>-12.999792098999</v>
      </c>
      <c r="AG776" s="1">
        <v>5.2393512725830096</v>
      </c>
      <c r="AH776" s="1">
        <v>-0.31882926821708701</v>
      </c>
      <c r="AI776" s="1">
        <v>-0.98531383275985696</v>
      </c>
      <c r="AJ776" s="1">
        <v>0.55807399749755904</v>
      </c>
      <c r="AK776" s="1">
        <v>0.24818296730518299</v>
      </c>
      <c r="AL776" s="1">
        <v>-19.003870010376001</v>
      </c>
      <c r="AM776" s="1">
        <v>-0.63902479410171498</v>
      </c>
      <c r="AN776" s="1">
        <v>-1.80854880809784</v>
      </c>
      <c r="AO776" s="3">
        <f t="shared" si="7"/>
        <v>19.100426090797484</v>
      </c>
      <c r="AP776" s="1">
        <v>-0.33877778053283703</v>
      </c>
      <c r="AQ776" s="1">
        <v>1.1945337057113601</v>
      </c>
      <c r="AR776" s="1">
        <v>-0.253436058759689</v>
      </c>
      <c r="AS776" s="1">
        <v>1652108100</v>
      </c>
    </row>
    <row r="777" spans="1:45" ht="15.75" customHeight="1" x14ac:dyDescent="0.25">
      <c r="A777" s="1">
        <v>-10.877794265747101</v>
      </c>
      <c r="B777" s="1">
        <v>-0.72952991724014304</v>
      </c>
      <c r="C777" s="1">
        <v>-1.5996454954147299</v>
      </c>
      <c r="D777" s="1">
        <v>-1.9192641973495499</v>
      </c>
      <c r="E777" s="1">
        <v>-1.1104609966278101</v>
      </c>
      <c r="F777" s="1">
        <v>-2.1644504070282</v>
      </c>
      <c r="G777" s="1">
        <v>-4.7559270858764604</v>
      </c>
      <c r="H777" s="1">
        <v>-4.2841372489929199</v>
      </c>
      <c r="I777" s="1">
        <v>6.6545257568359402</v>
      </c>
      <c r="J777" s="3">
        <f t="shared" si="6"/>
        <v>9.2333843991666971</v>
      </c>
      <c r="K777" s="1">
        <v>-1.0340223312377901</v>
      </c>
      <c r="L777" s="1">
        <v>2.6462266445159899</v>
      </c>
      <c r="M777" s="1">
        <v>1.1716284751892101</v>
      </c>
      <c r="N777" s="1">
        <v>-9.5233097076415998</v>
      </c>
      <c r="O777" s="1">
        <v>-2.4035370349884002</v>
      </c>
      <c r="P777" s="1">
        <v>-2.0347380638122599</v>
      </c>
      <c r="Q777" s="1">
        <v>-0.25043472647666898</v>
      </c>
      <c r="R777" s="1">
        <v>-5.2331827580928802E-2</v>
      </c>
      <c r="S777" s="1">
        <v>0.45604315400123602</v>
      </c>
      <c r="T777" s="1">
        <v>-9.1027517318725604</v>
      </c>
      <c r="U777" s="1">
        <v>-1.2992197275161701</v>
      </c>
      <c r="V777" s="1">
        <v>3.4619724750518799</v>
      </c>
      <c r="W777" s="1">
        <v>0.80096518993377697</v>
      </c>
      <c r="X777" s="1">
        <v>-0.473426073789597</v>
      </c>
      <c r="Y777" s="1">
        <v>-0.234487473964691</v>
      </c>
      <c r="Z777" s="1">
        <v>-10.8527479171753</v>
      </c>
      <c r="AA777" s="1">
        <v>-2.2356405258178702</v>
      </c>
      <c r="AB777" s="1">
        <v>-1.40514951199293E-2</v>
      </c>
      <c r="AC777" s="1">
        <v>0.113917604088783</v>
      </c>
      <c r="AD777" s="1">
        <v>-1.0799406766891499</v>
      </c>
      <c r="AE777" s="1">
        <v>1.99050688743591</v>
      </c>
      <c r="AF777" s="1">
        <v>-9.9836997985839808</v>
      </c>
      <c r="AG777" s="1">
        <v>0.38995042443275502</v>
      </c>
      <c r="AH777" s="1">
        <v>0.20603415369987499</v>
      </c>
      <c r="AI777" s="1">
        <v>-0.24769289791584001</v>
      </c>
      <c r="AJ777" s="1">
        <v>-2.5807788595557199E-2</v>
      </c>
      <c r="AK777" s="1">
        <v>0.30735003948211698</v>
      </c>
      <c r="AL777" s="1">
        <v>-9.4914493560790998</v>
      </c>
      <c r="AM777" s="1">
        <v>1.0063502788543699</v>
      </c>
      <c r="AN777" s="1">
        <v>-5.0087146759033203</v>
      </c>
      <c r="AO777" s="3">
        <f t="shared" si="7"/>
        <v>10.779034022924964</v>
      </c>
      <c r="AP777" s="1">
        <v>-0.22410336136817899</v>
      </c>
      <c r="AQ777" s="1">
        <v>1.9901925325393699</v>
      </c>
      <c r="AR777" s="1">
        <v>-0.46328568458557101</v>
      </c>
      <c r="AS777" s="1">
        <v>1652108100</v>
      </c>
    </row>
    <row r="778" spans="1:45" ht="15.75" customHeight="1" x14ac:dyDescent="0.25">
      <c r="A778" s="1">
        <v>-10.877794265747101</v>
      </c>
      <c r="B778" s="1">
        <v>-0.72952991724014304</v>
      </c>
      <c r="C778" s="1">
        <v>-1.5996454954147299</v>
      </c>
      <c r="D778" s="1">
        <v>-1.9192641973495499</v>
      </c>
      <c r="E778" s="1">
        <v>-1.1104609966278101</v>
      </c>
      <c r="F778" s="1">
        <v>-2.1644504070282</v>
      </c>
      <c r="G778" s="1">
        <v>-4.7559270858764604</v>
      </c>
      <c r="H778" s="1">
        <v>-4.2841372489929199</v>
      </c>
      <c r="I778" s="1">
        <v>6.6545257568359402</v>
      </c>
      <c r="J778" s="3">
        <f t="shared" si="6"/>
        <v>9.2333843991666971</v>
      </c>
      <c r="K778" s="1">
        <v>-1.0340223312377901</v>
      </c>
      <c r="L778" s="1">
        <v>2.6462266445159899</v>
      </c>
      <c r="M778" s="1">
        <v>1.1716284751892101</v>
      </c>
      <c r="N778" s="1">
        <v>-9.5233097076415998</v>
      </c>
      <c r="O778" s="1">
        <v>-2.4035370349884002</v>
      </c>
      <c r="P778" s="1">
        <v>-2.0347380638122599</v>
      </c>
      <c r="Q778" s="1">
        <v>-0.25043472647666898</v>
      </c>
      <c r="R778" s="1">
        <v>-5.2331827580928802E-2</v>
      </c>
      <c r="S778" s="1">
        <v>0.45604315400123602</v>
      </c>
      <c r="T778" s="1">
        <v>-9.1027517318725604</v>
      </c>
      <c r="U778" s="1">
        <v>-1.2992197275161701</v>
      </c>
      <c r="V778" s="1">
        <v>3.4619724750518799</v>
      </c>
      <c r="W778" s="1">
        <v>0.80096518993377697</v>
      </c>
      <c r="X778" s="1">
        <v>-0.473426073789597</v>
      </c>
      <c r="Y778" s="1">
        <v>-0.234487473964691</v>
      </c>
      <c r="Z778" s="1">
        <v>-10.8527479171753</v>
      </c>
      <c r="AA778" s="1">
        <v>-2.2356405258178702</v>
      </c>
      <c r="AB778" s="1">
        <v>-1.40514951199293E-2</v>
      </c>
      <c r="AC778" s="1">
        <v>0.113917604088783</v>
      </c>
      <c r="AD778" s="1">
        <v>-1.0799406766891499</v>
      </c>
      <c r="AE778" s="1">
        <v>1.99050688743591</v>
      </c>
      <c r="AF778" s="1">
        <v>-9.9836997985839808</v>
      </c>
      <c r="AG778" s="1">
        <v>0.38995042443275502</v>
      </c>
      <c r="AH778" s="1">
        <v>0.20603415369987499</v>
      </c>
      <c r="AI778" s="1">
        <v>-0.24769289791584001</v>
      </c>
      <c r="AJ778" s="1">
        <v>-2.5807788595557199E-2</v>
      </c>
      <c r="AK778" s="1">
        <v>0.30735003948211698</v>
      </c>
      <c r="AL778" s="1">
        <v>-9.4914493560790998</v>
      </c>
      <c r="AM778" s="1">
        <v>1.0063502788543699</v>
      </c>
      <c r="AN778" s="1">
        <v>-5.0087146759033203</v>
      </c>
      <c r="AO778" s="3">
        <f t="shared" si="7"/>
        <v>10.779034022924964</v>
      </c>
      <c r="AP778" s="1">
        <v>-0.22410336136817899</v>
      </c>
      <c r="AQ778" s="1">
        <v>1.9901925325393699</v>
      </c>
      <c r="AR778" s="1">
        <v>-0.46328568458557101</v>
      </c>
      <c r="AS778" s="1">
        <v>1652108100</v>
      </c>
    </row>
    <row r="779" spans="1:45" ht="15.75" customHeight="1" x14ac:dyDescent="0.25">
      <c r="A779" s="1">
        <v>-16.4441432952881</v>
      </c>
      <c r="B779" s="1">
        <v>11.8236026763916</v>
      </c>
      <c r="C779" s="1">
        <v>-20.0254421234131</v>
      </c>
      <c r="D779" s="1">
        <v>-5.7228975296020499</v>
      </c>
      <c r="E779" s="1">
        <v>1.64532005786896</v>
      </c>
      <c r="F779" s="1">
        <v>-1.1697589159011801</v>
      </c>
      <c r="G779" s="1">
        <v>-4.9965667724609402</v>
      </c>
      <c r="H779" s="1">
        <v>-4.97438621520996</v>
      </c>
      <c r="I779" s="1">
        <v>6.4663715362548801</v>
      </c>
      <c r="J779" s="3">
        <f t="shared" si="6"/>
        <v>9.5668259404370311</v>
      </c>
      <c r="K779" s="1">
        <v>-1.18498706817627</v>
      </c>
      <c r="L779" s="1">
        <v>3.6345906257629399</v>
      </c>
      <c r="M779" s="1">
        <v>1.61532366275787</v>
      </c>
      <c r="N779" s="1">
        <v>-10.8289175033569</v>
      </c>
      <c r="O779" s="1">
        <v>-4.3828306198120099</v>
      </c>
      <c r="P779" s="1">
        <v>-3.44645094871521</v>
      </c>
      <c r="Q779" s="1">
        <v>-0.64197748899459794</v>
      </c>
      <c r="R779" s="1">
        <v>3.3164687454700498E-2</v>
      </c>
      <c r="S779" s="1">
        <v>0.18931978940963701</v>
      </c>
      <c r="T779" s="1">
        <v>-10.767742156982401</v>
      </c>
      <c r="U779" s="1">
        <v>1.3801470994949301</v>
      </c>
      <c r="V779" s="1">
        <v>1.3255037069320701</v>
      </c>
      <c r="W779" s="1">
        <v>1.3604611158371001</v>
      </c>
      <c r="X779" s="1">
        <v>-0.68063145875930797</v>
      </c>
      <c r="Y779" s="1">
        <v>-0.30730420351028398</v>
      </c>
      <c r="Z779" s="1">
        <v>-13.1215667724609</v>
      </c>
      <c r="AA779" s="1">
        <v>-4.8279705047607404</v>
      </c>
      <c r="AB779" s="1">
        <v>-1.5166888236999501</v>
      </c>
      <c r="AC779" s="1">
        <v>-0.33942663669586198</v>
      </c>
      <c r="AD779" s="1">
        <v>-1.269686460495</v>
      </c>
      <c r="AE779" s="1">
        <v>2.1095073223114</v>
      </c>
      <c r="AF779" s="1">
        <v>-15.0647029876709</v>
      </c>
      <c r="AG779" s="1">
        <v>-9.8262968063354492</v>
      </c>
      <c r="AH779" s="1">
        <v>-0.96179515123367298</v>
      </c>
      <c r="AI779" s="1">
        <v>0.29525291919708302</v>
      </c>
      <c r="AJ779" s="1">
        <v>0.81546729803085305</v>
      </c>
      <c r="AK779" s="1">
        <v>-1.1398823261261</v>
      </c>
      <c r="AL779" s="1">
        <v>18.705572128295898</v>
      </c>
      <c r="AM779" s="1">
        <v>10.173418045043899</v>
      </c>
      <c r="AN779" s="1">
        <v>32.846614837646499</v>
      </c>
      <c r="AO779" s="3">
        <f t="shared" si="7"/>
        <v>39.14456500791399</v>
      </c>
      <c r="AP779" s="1">
        <v>-0.94211226701736395</v>
      </c>
      <c r="AQ779" s="1">
        <v>5.53137254714966</v>
      </c>
      <c r="AR779" s="1">
        <v>-5.79815578460693</v>
      </c>
      <c r="AS779" s="1">
        <v>1652108100</v>
      </c>
    </row>
    <row r="780" spans="1:45" ht="15.75" customHeight="1" x14ac:dyDescent="0.25">
      <c r="A780" s="1">
        <v>-16.4441432952881</v>
      </c>
      <c r="B780" s="1">
        <v>11.8236026763916</v>
      </c>
      <c r="C780" s="1">
        <v>-20.0254421234131</v>
      </c>
      <c r="D780" s="1">
        <v>-5.7228975296020499</v>
      </c>
      <c r="E780" s="1">
        <v>1.64532005786896</v>
      </c>
      <c r="F780" s="1">
        <v>-1.1697589159011801</v>
      </c>
      <c r="G780" s="1">
        <v>-4.9965667724609402</v>
      </c>
      <c r="H780" s="1">
        <v>-4.97438621520996</v>
      </c>
      <c r="I780" s="1">
        <v>6.4663715362548801</v>
      </c>
      <c r="J780" s="3">
        <f t="shared" si="6"/>
        <v>9.5668259404370311</v>
      </c>
      <c r="K780" s="1">
        <v>-1.18498706817627</v>
      </c>
      <c r="L780" s="1">
        <v>3.6345906257629399</v>
      </c>
      <c r="M780" s="1">
        <v>1.61532366275787</v>
      </c>
      <c r="N780" s="1">
        <v>-10.8289175033569</v>
      </c>
      <c r="O780" s="1">
        <v>-4.3828306198120099</v>
      </c>
      <c r="P780" s="1">
        <v>-3.44645094871521</v>
      </c>
      <c r="Q780" s="1">
        <v>-0.64197748899459794</v>
      </c>
      <c r="R780" s="1">
        <v>3.3164687454700498E-2</v>
      </c>
      <c r="S780" s="1">
        <v>0.18931978940963701</v>
      </c>
      <c r="T780" s="1">
        <v>-10.767742156982401</v>
      </c>
      <c r="U780" s="1">
        <v>1.3801470994949301</v>
      </c>
      <c r="V780" s="1">
        <v>1.3255037069320701</v>
      </c>
      <c r="W780" s="1">
        <v>1.3604611158371001</v>
      </c>
      <c r="X780" s="1">
        <v>-0.68063145875930797</v>
      </c>
      <c r="Y780" s="1">
        <v>-0.30730420351028398</v>
      </c>
      <c r="Z780" s="1">
        <v>-13.1215667724609</v>
      </c>
      <c r="AA780" s="1">
        <v>-4.8279705047607404</v>
      </c>
      <c r="AB780" s="1">
        <v>-1.5166888236999501</v>
      </c>
      <c r="AC780" s="1">
        <v>-0.33942663669586198</v>
      </c>
      <c r="AD780" s="1">
        <v>-1.269686460495</v>
      </c>
      <c r="AE780" s="1">
        <v>2.1095073223114</v>
      </c>
      <c r="AF780" s="1">
        <v>-15.0647029876709</v>
      </c>
      <c r="AG780" s="1">
        <v>-9.8262968063354492</v>
      </c>
      <c r="AH780" s="1">
        <v>-0.96179515123367298</v>
      </c>
      <c r="AI780" s="1">
        <v>0.29525291919708302</v>
      </c>
      <c r="AJ780" s="1">
        <v>0.81546729803085305</v>
      </c>
      <c r="AK780" s="1">
        <v>-1.1398823261261</v>
      </c>
      <c r="AL780" s="1">
        <v>18.705572128295898</v>
      </c>
      <c r="AM780" s="1">
        <v>10.173418045043899</v>
      </c>
      <c r="AN780" s="1">
        <v>32.846614837646499</v>
      </c>
      <c r="AO780" s="3">
        <f t="shared" si="7"/>
        <v>39.14456500791399</v>
      </c>
      <c r="AP780" s="1">
        <v>-0.94211226701736395</v>
      </c>
      <c r="AQ780" s="1">
        <v>5.53137254714966</v>
      </c>
      <c r="AR780" s="1">
        <v>-5.79815578460693</v>
      </c>
      <c r="AS780" s="1">
        <v>1652108100</v>
      </c>
    </row>
    <row r="781" spans="1:45" ht="15.75" customHeight="1" x14ac:dyDescent="0.25">
      <c r="A781" s="1">
        <v>-21.3603210449219</v>
      </c>
      <c r="B781" s="1">
        <v>-1.84130847454071</v>
      </c>
      <c r="C781" s="1">
        <v>21.571582794189499</v>
      </c>
      <c r="D781" s="1">
        <v>1.2893977165222199</v>
      </c>
      <c r="E781" s="1">
        <v>-0.49373814463615401</v>
      </c>
      <c r="F781" s="1">
        <v>-1.17244625091553</v>
      </c>
      <c r="G781" s="1">
        <v>-5.4503874778747603</v>
      </c>
      <c r="H781" s="1">
        <v>-4.4998469352722203</v>
      </c>
      <c r="I781" s="1">
        <v>5.2989392280578604</v>
      </c>
      <c r="J781" s="3">
        <f t="shared" si="6"/>
        <v>8.8336913599300733</v>
      </c>
      <c r="K781" s="1">
        <v>-1.4296562671661399</v>
      </c>
      <c r="L781" s="1">
        <v>5.0113596916198704</v>
      </c>
      <c r="M781" s="1">
        <v>2.8038091659545898</v>
      </c>
      <c r="N781" s="1">
        <v>-10.9523620605469</v>
      </c>
      <c r="O781" s="1">
        <v>-4.3123798370361301</v>
      </c>
      <c r="P781" s="1">
        <v>-2.7510769367218</v>
      </c>
      <c r="Q781" s="1">
        <v>-0.43601503968238797</v>
      </c>
      <c r="R781" s="1">
        <v>-9.4329804182052598E-2</v>
      </c>
      <c r="S781" s="1">
        <v>-0.54484611749649003</v>
      </c>
      <c r="T781" s="1">
        <v>-15.577873229980501</v>
      </c>
      <c r="U781" s="1">
        <v>4.0087304115295401</v>
      </c>
      <c r="V781" s="1">
        <v>-0.224482402205467</v>
      </c>
      <c r="W781" s="1">
        <v>8.0692403018474607E-2</v>
      </c>
      <c r="X781" s="1">
        <v>1.10596346855164</v>
      </c>
      <c r="Y781" s="1">
        <v>0.113826297223568</v>
      </c>
      <c r="Z781" s="1">
        <v>-13.7684278488159</v>
      </c>
      <c r="AA781" s="1">
        <v>-9.85931491851807</v>
      </c>
      <c r="AB781" s="1">
        <v>0.74986088275909402</v>
      </c>
      <c r="AC781" s="1">
        <v>-0.27921149134635898</v>
      </c>
      <c r="AD781" s="1">
        <v>-1.6214137077331501</v>
      </c>
      <c r="AE781" s="1">
        <v>2.1441113948821999</v>
      </c>
      <c r="AF781" s="1">
        <v>-14.2926893234253</v>
      </c>
      <c r="AG781" s="1">
        <v>-0.98971378803253196</v>
      </c>
      <c r="AH781" s="1">
        <v>4.8402972221374503</v>
      </c>
      <c r="AI781" s="1">
        <v>0.53802490234375</v>
      </c>
      <c r="AJ781" s="1">
        <v>-0.37984624505043002</v>
      </c>
      <c r="AK781" s="1">
        <v>-1.4158419370651201</v>
      </c>
      <c r="AL781" s="1">
        <v>-16.833581924438501</v>
      </c>
      <c r="AM781" s="1">
        <v>-0.83631700277328502</v>
      </c>
      <c r="AN781" s="1">
        <v>-4.3635287284851101</v>
      </c>
      <c r="AO781" s="3">
        <f t="shared" si="7"/>
        <v>17.410034161374444</v>
      </c>
      <c r="AP781" s="1">
        <v>-3.9745783805847199</v>
      </c>
      <c r="AQ781" s="1">
        <v>4.9721713066101101</v>
      </c>
      <c r="AR781" s="1">
        <v>-4.2000484466552699</v>
      </c>
      <c r="AS781" s="1">
        <v>1652108100</v>
      </c>
    </row>
    <row r="782" spans="1:45" ht="15.75" customHeight="1" x14ac:dyDescent="0.25">
      <c r="A782" s="1">
        <v>-21.3603210449219</v>
      </c>
      <c r="B782" s="1">
        <v>-1.84130847454071</v>
      </c>
      <c r="C782" s="1">
        <v>21.571582794189499</v>
      </c>
      <c r="D782" s="1">
        <v>1.2893977165222199</v>
      </c>
      <c r="E782" s="1">
        <v>-0.49373814463615401</v>
      </c>
      <c r="F782" s="1">
        <v>-1.17244625091553</v>
      </c>
      <c r="G782" s="1">
        <v>-5.4503874778747603</v>
      </c>
      <c r="H782" s="1">
        <v>-4.4998469352722203</v>
      </c>
      <c r="I782" s="1">
        <v>5.2989392280578604</v>
      </c>
      <c r="J782" s="3">
        <f t="shared" si="6"/>
        <v>8.8336913599300733</v>
      </c>
      <c r="K782" s="1">
        <v>-1.4296562671661399</v>
      </c>
      <c r="L782" s="1">
        <v>5.0113596916198704</v>
      </c>
      <c r="M782" s="1">
        <v>2.8038091659545898</v>
      </c>
      <c r="N782" s="1">
        <v>-10.9523620605469</v>
      </c>
      <c r="O782" s="1">
        <v>-4.3123798370361301</v>
      </c>
      <c r="P782" s="1">
        <v>-2.7510769367218</v>
      </c>
      <c r="Q782" s="1">
        <v>-0.43601503968238797</v>
      </c>
      <c r="R782" s="1">
        <v>-9.4329804182052598E-2</v>
      </c>
      <c r="S782" s="1">
        <v>-0.54484611749649003</v>
      </c>
      <c r="T782" s="1">
        <v>-15.577873229980501</v>
      </c>
      <c r="U782" s="1">
        <v>4.0087304115295401</v>
      </c>
      <c r="V782" s="1">
        <v>-0.224482402205467</v>
      </c>
      <c r="W782" s="1">
        <v>8.0692403018474607E-2</v>
      </c>
      <c r="X782" s="1">
        <v>1.10596346855164</v>
      </c>
      <c r="Y782" s="1">
        <v>0.113826297223568</v>
      </c>
      <c r="Z782" s="1">
        <v>-13.7684278488159</v>
      </c>
      <c r="AA782" s="1">
        <v>-9.85931491851807</v>
      </c>
      <c r="AB782" s="1">
        <v>0.74986088275909402</v>
      </c>
      <c r="AC782" s="1">
        <v>-0.27921149134635898</v>
      </c>
      <c r="AD782" s="1">
        <v>-1.6214137077331501</v>
      </c>
      <c r="AE782" s="1">
        <v>2.1441113948821999</v>
      </c>
      <c r="AF782" s="1">
        <v>-14.2926893234253</v>
      </c>
      <c r="AG782" s="1">
        <v>-0.98971378803253196</v>
      </c>
      <c r="AH782" s="1">
        <v>4.8402972221374503</v>
      </c>
      <c r="AI782" s="1">
        <v>0.53802490234375</v>
      </c>
      <c r="AJ782" s="1">
        <v>-0.37984624505043002</v>
      </c>
      <c r="AK782" s="1">
        <v>-1.4158419370651201</v>
      </c>
      <c r="AL782" s="1">
        <v>-16.833581924438501</v>
      </c>
      <c r="AM782" s="1">
        <v>-0.83631700277328502</v>
      </c>
      <c r="AN782" s="1">
        <v>-4.3635287284851101</v>
      </c>
      <c r="AO782" s="3">
        <f t="shared" si="7"/>
        <v>17.410034161374444</v>
      </c>
      <c r="AP782" s="1">
        <v>-3.9745783805847199</v>
      </c>
      <c r="AQ782" s="1">
        <v>4.9721713066101101</v>
      </c>
      <c r="AR782" s="1">
        <v>-4.2000484466552699</v>
      </c>
      <c r="AS782" s="1">
        <v>1652108100</v>
      </c>
    </row>
    <row r="783" spans="1:45" ht="15.75" customHeight="1" x14ac:dyDescent="0.25">
      <c r="A783" s="1">
        <v>-21.3603210449219</v>
      </c>
      <c r="B783" s="1">
        <v>-1.84130847454071</v>
      </c>
      <c r="C783" s="1">
        <v>21.571582794189499</v>
      </c>
      <c r="D783" s="1">
        <v>1.2893977165222199</v>
      </c>
      <c r="E783" s="1">
        <v>-0.49373814463615401</v>
      </c>
      <c r="F783" s="1">
        <v>-1.17244625091553</v>
      </c>
      <c r="G783" s="1">
        <v>-5.4503874778747603</v>
      </c>
      <c r="H783" s="1">
        <v>-4.4998469352722203</v>
      </c>
      <c r="I783" s="1">
        <v>5.2989392280578604</v>
      </c>
      <c r="J783" s="3">
        <f t="shared" si="6"/>
        <v>8.8336913599300733</v>
      </c>
      <c r="K783" s="1">
        <v>-1.4296562671661399</v>
      </c>
      <c r="L783" s="1">
        <v>5.0113596916198704</v>
      </c>
      <c r="M783" s="1">
        <v>2.8038091659545898</v>
      </c>
      <c r="N783" s="1">
        <v>-10.9523620605469</v>
      </c>
      <c r="O783" s="1">
        <v>-4.3123798370361301</v>
      </c>
      <c r="P783" s="1">
        <v>-2.7510769367218</v>
      </c>
      <c r="Q783" s="1">
        <v>-0.43601503968238797</v>
      </c>
      <c r="R783" s="1">
        <v>-9.4329804182052598E-2</v>
      </c>
      <c r="S783" s="1">
        <v>-0.54484611749649003</v>
      </c>
      <c r="T783" s="1">
        <v>-15.577873229980501</v>
      </c>
      <c r="U783" s="1">
        <v>4.0087304115295401</v>
      </c>
      <c r="V783" s="1">
        <v>-0.224482402205467</v>
      </c>
      <c r="W783" s="1">
        <v>8.0692403018474607E-2</v>
      </c>
      <c r="X783" s="1">
        <v>1.10596346855164</v>
      </c>
      <c r="Y783" s="1">
        <v>0.113826297223568</v>
      </c>
      <c r="Z783" s="1">
        <v>-13.7684278488159</v>
      </c>
      <c r="AA783" s="1">
        <v>-9.85931491851807</v>
      </c>
      <c r="AB783" s="1">
        <v>0.74986088275909402</v>
      </c>
      <c r="AC783" s="1">
        <v>-0.27921149134635898</v>
      </c>
      <c r="AD783" s="1">
        <v>-1.6214137077331501</v>
      </c>
      <c r="AE783" s="1">
        <v>2.1441113948821999</v>
      </c>
      <c r="AF783" s="1">
        <v>-14.2926893234253</v>
      </c>
      <c r="AG783" s="1">
        <v>-0.98971378803253196</v>
      </c>
      <c r="AH783" s="1">
        <v>4.8402972221374503</v>
      </c>
      <c r="AI783" s="1">
        <v>0.53802490234375</v>
      </c>
      <c r="AJ783" s="1">
        <v>-0.37984624505043002</v>
      </c>
      <c r="AK783" s="1">
        <v>-1.4158419370651201</v>
      </c>
      <c r="AL783" s="1">
        <v>-16.833581924438501</v>
      </c>
      <c r="AM783" s="1">
        <v>-0.83631700277328502</v>
      </c>
      <c r="AN783" s="1">
        <v>-4.3635287284851101</v>
      </c>
      <c r="AO783" s="3">
        <f t="shared" si="7"/>
        <v>17.410034161374444</v>
      </c>
      <c r="AP783" s="1">
        <v>-3.9745783805847199</v>
      </c>
      <c r="AQ783" s="1">
        <v>4.9721713066101101</v>
      </c>
      <c r="AR783" s="1">
        <v>-4.2000484466552699</v>
      </c>
      <c r="AS783" s="1">
        <v>1652108100</v>
      </c>
    </row>
    <row r="784" spans="1:45" ht="15.75" customHeight="1" x14ac:dyDescent="0.25">
      <c r="A784" s="1">
        <v>-5.7726626396179199</v>
      </c>
      <c r="B784" s="1">
        <v>-8.4255027770996094</v>
      </c>
      <c r="C784" s="1">
        <v>-11.598107337951699</v>
      </c>
      <c r="D784" s="1">
        <v>-2.6204802989959699</v>
      </c>
      <c r="E784" s="1">
        <v>-3.4597318172454798</v>
      </c>
      <c r="F784" s="1">
        <v>-2.76770114898682</v>
      </c>
      <c r="G784" s="1">
        <v>-5.8275384902954102</v>
      </c>
      <c r="H784" s="1">
        <v>-6.5420265197753897</v>
      </c>
      <c r="I784" s="1">
        <v>4.5696372985839799</v>
      </c>
      <c r="J784" s="3">
        <f t="shared" si="6"/>
        <v>9.8812904461881335</v>
      </c>
      <c r="K784" s="1">
        <v>-1.48539674282074</v>
      </c>
      <c r="L784" s="1">
        <v>7.2069740295410201</v>
      </c>
      <c r="M784" s="1">
        <v>4.0770311355590803</v>
      </c>
      <c r="N784" s="1">
        <v>-9.8182907104492205</v>
      </c>
      <c r="O784" s="1">
        <v>-5.1184921264648402</v>
      </c>
      <c r="P784" s="1">
        <v>-1.1629394292831401</v>
      </c>
      <c r="Q784" s="1">
        <v>-0.40134671330451999</v>
      </c>
      <c r="R784" s="1">
        <v>-0.64820486307144198</v>
      </c>
      <c r="S784" s="1">
        <v>-1.24114894866943</v>
      </c>
      <c r="T784" s="1">
        <v>-12.627420425415</v>
      </c>
      <c r="U784" s="1">
        <v>3.4331297874450701</v>
      </c>
      <c r="V784" s="1">
        <v>6.9163908958435103</v>
      </c>
      <c r="W784" s="1">
        <v>-1.5311814546585101</v>
      </c>
      <c r="X784" s="1">
        <v>2.4156961441039999</v>
      </c>
      <c r="Y784" s="1">
        <v>0.73781263828277599</v>
      </c>
      <c r="Z784" s="1">
        <v>-12.2150058746338</v>
      </c>
      <c r="AA784" s="1">
        <v>-7.55295610427856</v>
      </c>
      <c r="AB784" s="1">
        <v>0.34937006235122697</v>
      </c>
      <c r="AC784" s="1">
        <v>-1.3244223594665501</v>
      </c>
      <c r="AD784" s="1">
        <v>-1.60878241062164</v>
      </c>
      <c r="AE784" s="1">
        <v>2.68276047706604</v>
      </c>
      <c r="AF784" s="1">
        <v>-13.3753213882446</v>
      </c>
      <c r="AG784" s="1">
        <v>6.6492633819580096</v>
      </c>
      <c r="AH784" s="1">
        <v>-3.6390550136566202</v>
      </c>
      <c r="AI784" s="1">
        <v>0.66493225097656306</v>
      </c>
      <c r="AJ784" s="1">
        <v>0.492470413446426</v>
      </c>
      <c r="AK784" s="1">
        <v>-0.317099809646606</v>
      </c>
      <c r="AL784" s="1">
        <v>-26.505754470825199</v>
      </c>
      <c r="AM784" s="1">
        <v>10.393435478210399</v>
      </c>
      <c r="AN784" s="1">
        <v>14.1727447509766</v>
      </c>
      <c r="AO784" s="3">
        <f t="shared" si="7"/>
        <v>31.803226485432692</v>
      </c>
      <c r="AP784" s="1">
        <v>-1.3624619245529199</v>
      </c>
      <c r="AQ784" s="1">
        <v>-3.22405004501343</v>
      </c>
      <c r="AR784" s="1">
        <v>-0.91910266876220703</v>
      </c>
      <c r="AS784" s="1">
        <v>1652108100</v>
      </c>
    </row>
    <row r="785" spans="1:45" ht="15.75" customHeight="1" x14ac:dyDescent="0.25">
      <c r="A785" s="1">
        <v>-5.7726626396179199</v>
      </c>
      <c r="B785" s="1">
        <v>-8.4255027770996094</v>
      </c>
      <c r="C785" s="1">
        <v>-11.598107337951699</v>
      </c>
      <c r="D785" s="1">
        <v>-2.6204802989959699</v>
      </c>
      <c r="E785" s="1">
        <v>-3.4597318172454798</v>
      </c>
      <c r="F785" s="1">
        <v>-2.76770114898682</v>
      </c>
      <c r="G785" s="1">
        <v>-5.8275384902954102</v>
      </c>
      <c r="H785" s="1">
        <v>-6.5420265197753897</v>
      </c>
      <c r="I785" s="1">
        <v>4.5696372985839799</v>
      </c>
      <c r="J785" s="3">
        <f t="shared" si="6"/>
        <v>9.8812904461881335</v>
      </c>
      <c r="K785" s="1">
        <v>-1.48539674282074</v>
      </c>
      <c r="L785" s="1">
        <v>7.2069740295410201</v>
      </c>
      <c r="M785" s="1">
        <v>4.0770311355590803</v>
      </c>
      <c r="N785" s="1">
        <v>-9.8182907104492205</v>
      </c>
      <c r="O785" s="1">
        <v>-5.1184921264648402</v>
      </c>
      <c r="P785" s="1">
        <v>-1.1629394292831401</v>
      </c>
      <c r="Q785" s="1">
        <v>-0.40134671330451999</v>
      </c>
      <c r="R785" s="1">
        <v>-0.64820486307144198</v>
      </c>
      <c r="S785" s="1">
        <v>-1.24114894866943</v>
      </c>
      <c r="T785" s="1">
        <v>-12.627420425415</v>
      </c>
      <c r="U785" s="1">
        <v>3.4331297874450701</v>
      </c>
      <c r="V785" s="1">
        <v>6.9163908958435103</v>
      </c>
      <c r="W785" s="1">
        <v>-1.5311814546585101</v>
      </c>
      <c r="X785" s="1">
        <v>2.4156961441039999</v>
      </c>
      <c r="Y785" s="1">
        <v>0.73781263828277599</v>
      </c>
      <c r="Z785" s="1">
        <v>-12.2150058746338</v>
      </c>
      <c r="AA785" s="1">
        <v>-7.55295610427856</v>
      </c>
      <c r="AB785" s="1">
        <v>0.34937006235122697</v>
      </c>
      <c r="AC785" s="1">
        <v>-1.3244223594665501</v>
      </c>
      <c r="AD785" s="1">
        <v>-1.60878241062164</v>
      </c>
      <c r="AE785" s="1">
        <v>2.68276047706604</v>
      </c>
      <c r="AF785" s="1">
        <v>-13.3753213882446</v>
      </c>
      <c r="AG785" s="1">
        <v>6.6492633819580096</v>
      </c>
      <c r="AH785" s="1">
        <v>-3.6390550136566202</v>
      </c>
      <c r="AI785" s="1">
        <v>0.66493225097656306</v>
      </c>
      <c r="AJ785" s="1">
        <v>0.492470413446426</v>
      </c>
      <c r="AK785" s="1">
        <v>-0.317099809646606</v>
      </c>
      <c r="AL785" s="1">
        <v>-26.505754470825199</v>
      </c>
      <c r="AM785" s="1">
        <v>10.393435478210399</v>
      </c>
      <c r="AN785" s="1">
        <v>14.1727447509766</v>
      </c>
      <c r="AO785" s="3">
        <f t="shared" si="7"/>
        <v>31.803226485432692</v>
      </c>
      <c r="AP785" s="1">
        <v>-1.3624619245529199</v>
      </c>
      <c r="AQ785" s="1">
        <v>-3.22405004501343</v>
      </c>
      <c r="AR785" s="1">
        <v>-0.91910266876220703</v>
      </c>
      <c r="AS785" s="1">
        <v>1652108100</v>
      </c>
    </row>
    <row r="786" spans="1:45" ht="15.75" customHeight="1" x14ac:dyDescent="0.25">
      <c r="A786" s="1">
        <v>-7.4372363090515101</v>
      </c>
      <c r="B786" s="1">
        <v>-6.8303976058959996</v>
      </c>
      <c r="C786" s="1">
        <v>-9.7624368667602504</v>
      </c>
      <c r="D786" s="1">
        <v>-2.8910501003265399</v>
      </c>
      <c r="E786" s="1">
        <v>1.3181416988372801</v>
      </c>
      <c r="F786" s="1">
        <v>-2.3017208576202401</v>
      </c>
      <c r="G786" s="1">
        <v>-13.2972164154053</v>
      </c>
      <c r="H786" s="1">
        <v>-13.7182312011719</v>
      </c>
      <c r="I786" s="1">
        <v>8.4713182449340803</v>
      </c>
      <c r="J786" s="3">
        <f t="shared" si="6"/>
        <v>20.899020658726652</v>
      </c>
      <c r="K786" s="1">
        <v>-1.5876878052949898E-2</v>
      </c>
      <c r="L786" s="1">
        <v>9.1502847671508807</v>
      </c>
      <c r="M786" s="1">
        <v>5.0757894515991202</v>
      </c>
      <c r="N786" s="1">
        <v>-8.1450414657592791</v>
      </c>
      <c r="O786" s="1">
        <v>-4.1101446151733398</v>
      </c>
      <c r="P786" s="1">
        <v>-0.27408632636070301</v>
      </c>
      <c r="Q786" s="1">
        <v>-0.36867055296897899</v>
      </c>
      <c r="R786" s="1">
        <v>-0.87449002265930198</v>
      </c>
      <c r="S786" s="1">
        <v>-2.1581547260284402</v>
      </c>
      <c r="T786" s="1">
        <v>-10.878014564514199</v>
      </c>
      <c r="U786" s="1">
        <v>2.8804914951324498</v>
      </c>
      <c r="V786" s="1">
        <v>11.920207977294901</v>
      </c>
      <c r="W786" s="1">
        <v>-0.97985643148422197</v>
      </c>
      <c r="X786" s="1">
        <v>1.10791492462158</v>
      </c>
      <c r="Y786" s="1">
        <v>1.0284773111343399</v>
      </c>
      <c r="Z786" s="1">
        <v>-14.6355333328247</v>
      </c>
      <c r="AA786" s="1">
        <v>-10.0952234268188</v>
      </c>
      <c r="AB786" s="1">
        <v>-2.92348289489746</v>
      </c>
      <c r="AC786" s="1">
        <v>-2.7527430057525599</v>
      </c>
      <c r="AD786" s="1">
        <v>-2.1008839607238801</v>
      </c>
      <c r="AE786" s="1">
        <v>2.7385561466217001</v>
      </c>
      <c r="AF786" s="1">
        <v>-9.7955865859985405</v>
      </c>
      <c r="AG786" s="1">
        <v>6.0036268234252903</v>
      </c>
      <c r="AH786" s="1">
        <v>-7.3542757034301802</v>
      </c>
      <c r="AI786" s="1">
        <v>-0.18108953535556799</v>
      </c>
      <c r="AJ786" s="1">
        <v>0.52988439798355103</v>
      </c>
      <c r="AK786" s="1">
        <v>-0.16014128923416099</v>
      </c>
      <c r="AL786" s="1">
        <v>0.21127158403396601</v>
      </c>
      <c r="AM786" s="1">
        <v>5.3512949943542498</v>
      </c>
      <c r="AN786" s="1">
        <v>11.713966369628899</v>
      </c>
      <c r="AO786" s="3">
        <f t="shared" si="7"/>
        <v>12.880139824847319</v>
      </c>
      <c r="AP786" s="1">
        <v>-1.9353883266448999</v>
      </c>
      <c r="AQ786" s="1">
        <v>1.4842435121536299</v>
      </c>
      <c r="AR786" s="1">
        <v>-0.367263793945313</v>
      </c>
      <c r="AS786" s="1">
        <v>1652108100</v>
      </c>
    </row>
    <row r="787" spans="1:45" ht="15.75" customHeight="1" x14ac:dyDescent="0.25">
      <c r="A787" s="1">
        <v>-7.4372363090515101</v>
      </c>
      <c r="B787" s="1">
        <v>-6.8303976058959996</v>
      </c>
      <c r="C787" s="1">
        <v>-9.7624368667602504</v>
      </c>
      <c r="D787" s="1">
        <v>-2.8910501003265399</v>
      </c>
      <c r="E787" s="1">
        <v>1.3181416988372801</v>
      </c>
      <c r="F787" s="1">
        <v>-2.3017208576202401</v>
      </c>
      <c r="G787" s="1">
        <v>-13.2972164154053</v>
      </c>
      <c r="H787" s="1">
        <v>-13.7182312011719</v>
      </c>
      <c r="I787" s="1">
        <v>8.4713182449340803</v>
      </c>
      <c r="J787" s="3">
        <f t="shared" si="6"/>
        <v>20.899020658726652</v>
      </c>
      <c r="K787" s="1">
        <v>-1.5876878052949898E-2</v>
      </c>
      <c r="L787" s="1">
        <v>9.1502847671508807</v>
      </c>
      <c r="M787" s="1">
        <v>5.0757894515991202</v>
      </c>
      <c r="N787" s="1">
        <v>-8.1450414657592791</v>
      </c>
      <c r="O787" s="1">
        <v>-4.1101446151733398</v>
      </c>
      <c r="P787" s="1">
        <v>-0.27408632636070301</v>
      </c>
      <c r="Q787" s="1">
        <v>-0.36867055296897899</v>
      </c>
      <c r="R787" s="1">
        <v>-0.87449002265930198</v>
      </c>
      <c r="S787" s="1">
        <v>-2.1581547260284402</v>
      </c>
      <c r="T787" s="1">
        <v>-10.878014564514199</v>
      </c>
      <c r="U787" s="1">
        <v>2.8804914951324498</v>
      </c>
      <c r="V787" s="1">
        <v>11.920207977294901</v>
      </c>
      <c r="W787" s="1">
        <v>-0.97985643148422197</v>
      </c>
      <c r="X787" s="1">
        <v>1.10791492462158</v>
      </c>
      <c r="Y787" s="1">
        <v>1.0284773111343399</v>
      </c>
      <c r="Z787" s="1">
        <v>-14.6355333328247</v>
      </c>
      <c r="AA787" s="1">
        <v>-10.0952234268188</v>
      </c>
      <c r="AB787" s="1">
        <v>-2.92348289489746</v>
      </c>
      <c r="AC787" s="1">
        <v>-2.7527430057525599</v>
      </c>
      <c r="AD787" s="1">
        <v>-2.1008839607238801</v>
      </c>
      <c r="AE787" s="1">
        <v>2.7385561466217001</v>
      </c>
      <c r="AF787" s="1">
        <v>-9.7955865859985405</v>
      </c>
      <c r="AG787" s="1">
        <v>6.0036268234252903</v>
      </c>
      <c r="AH787" s="1">
        <v>-7.3542757034301802</v>
      </c>
      <c r="AI787" s="1">
        <v>-0.18108953535556799</v>
      </c>
      <c r="AJ787" s="1">
        <v>0.52988439798355103</v>
      </c>
      <c r="AK787" s="1">
        <v>-0.16014128923416099</v>
      </c>
      <c r="AL787" s="1">
        <v>0.21127158403396601</v>
      </c>
      <c r="AM787" s="1">
        <v>5.3512949943542498</v>
      </c>
      <c r="AN787" s="1">
        <v>11.713966369628899</v>
      </c>
      <c r="AO787" s="3">
        <f t="shared" si="7"/>
        <v>12.880139824847319</v>
      </c>
      <c r="AP787" s="1">
        <v>-1.9353883266448999</v>
      </c>
      <c r="AQ787" s="1">
        <v>1.4842435121536299</v>
      </c>
      <c r="AR787" s="1">
        <v>-0.367263793945313</v>
      </c>
      <c r="AS787" s="1">
        <v>1652108100</v>
      </c>
    </row>
    <row r="788" spans="1:45" ht="15.75" customHeight="1" x14ac:dyDescent="0.25">
      <c r="A788" s="1">
        <v>-8.7780208587646502</v>
      </c>
      <c r="B788" s="1">
        <v>-12.591992378234901</v>
      </c>
      <c r="C788" s="1">
        <v>2.2321815490722701</v>
      </c>
      <c r="D788" s="1">
        <v>3.7280790507793399E-2</v>
      </c>
      <c r="E788" s="1">
        <v>-2.3094823360443102</v>
      </c>
      <c r="F788" s="1">
        <v>-1.67957127094269</v>
      </c>
      <c r="G788" s="1">
        <v>-20.1825466156006</v>
      </c>
      <c r="H788" s="1">
        <v>-19.050287246704102</v>
      </c>
      <c r="I788" s="1">
        <v>15.6722192764282</v>
      </c>
      <c r="J788" s="3">
        <f t="shared" si="6"/>
        <v>31.872669940268196</v>
      </c>
      <c r="K788" s="1">
        <v>1.2951414585113501</v>
      </c>
      <c r="L788" s="1">
        <v>8.8090019226074201</v>
      </c>
      <c r="M788" s="1">
        <v>5.3362774848937997</v>
      </c>
      <c r="N788" s="1">
        <v>-10.346632003784199</v>
      </c>
      <c r="O788" s="1">
        <v>-2.3626134395599401</v>
      </c>
      <c r="P788" s="1">
        <v>-1.16062116622925</v>
      </c>
      <c r="Q788" s="1">
        <v>-0.245513260364532</v>
      </c>
      <c r="R788" s="1">
        <v>-1.2040091753005999</v>
      </c>
      <c r="S788" s="1">
        <v>-2.7129819393157999</v>
      </c>
      <c r="T788" s="1">
        <v>-10.878014564514199</v>
      </c>
      <c r="U788" s="1">
        <v>2.8804914951324498</v>
      </c>
      <c r="V788" s="1">
        <v>11.920207977294901</v>
      </c>
      <c r="W788" s="1">
        <v>-0.97985643148422197</v>
      </c>
      <c r="X788" s="1">
        <v>1.10791492462158</v>
      </c>
      <c r="Y788" s="1">
        <v>1.0284773111343399</v>
      </c>
      <c r="Z788" s="1">
        <v>-14.6355333328247</v>
      </c>
      <c r="AA788" s="1">
        <v>-10.0952234268188</v>
      </c>
      <c r="AB788" s="1">
        <v>-2.92348289489746</v>
      </c>
      <c r="AC788" s="1">
        <v>-2.7527430057525599</v>
      </c>
      <c r="AD788" s="1">
        <v>-2.1008839607238801</v>
      </c>
      <c r="AE788" s="1">
        <v>2.7385561466217001</v>
      </c>
      <c r="AF788" s="1">
        <v>-9.7955865859985405</v>
      </c>
      <c r="AG788" s="1">
        <v>6.0036268234252903</v>
      </c>
      <c r="AH788" s="1">
        <v>-7.3542757034301802</v>
      </c>
      <c r="AI788" s="1">
        <v>-0.18108953535556799</v>
      </c>
      <c r="AJ788" s="1">
        <v>0.52988439798355103</v>
      </c>
      <c r="AK788" s="1">
        <v>-0.16014128923416099</v>
      </c>
      <c r="AL788" s="1">
        <v>0.21127158403396601</v>
      </c>
      <c r="AM788" s="1">
        <v>5.3512949943542498</v>
      </c>
      <c r="AN788" s="1">
        <v>11.713966369628899</v>
      </c>
      <c r="AO788" s="3">
        <f t="shared" si="7"/>
        <v>12.880139824847319</v>
      </c>
      <c r="AP788" s="1">
        <v>-1.9353883266448999</v>
      </c>
      <c r="AQ788" s="1">
        <v>1.4842435121536299</v>
      </c>
      <c r="AR788" s="1">
        <v>-0.367263793945313</v>
      </c>
      <c r="AS788" s="1">
        <v>1652108100</v>
      </c>
    </row>
    <row r="789" spans="1:45" ht="15.75" customHeight="1" x14ac:dyDescent="0.25">
      <c r="A789" s="1">
        <v>-8.7780208587646502</v>
      </c>
      <c r="B789" s="1">
        <v>-12.591992378234901</v>
      </c>
      <c r="C789" s="1">
        <v>2.2321815490722701</v>
      </c>
      <c r="D789" s="1">
        <v>3.7280790507793399E-2</v>
      </c>
      <c r="E789" s="1">
        <v>-2.3094823360443102</v>
      </c>
      <c r="F789" s="1">
        <v>-1.67957127094269</v>
      </c>
      <c r="G789" s="1">
        <v>-20.1825466156006</v>
      </c>
      <c r="H789" s="1">
        <v>-19.050287246704102</v>
      </c>
      <c r="I789" s="1">
        <v>15.6722192764282</v>
      </c>
      <c r="J789" s="3">
        <f t="shared" si="6"/>
        <v>31.872669940268196</v>
      </c>
      <c r="K789" s="1">
        <v>1.2951414585113501</v>
      </c>
      <c r="L789" s="1">
        <v>8.8090019226074201</v>
      </c>
      <c r="M789" s="1">
        <v>5.3362774848937997</v>
      </c>
      <c r="N789" s="1">
        <v>-10.346632003784199</v>
      </c>
      <c r="O789" s="1">
        <v>-2.3626134395599401</v>
      </c>
      <c r="P789" s="1">
        <v>-1.16062116622925</v>
      </c>
      <c r="Q789" s="1">
        <v>-0.245513260364532</v>
      </c>
      <c r="R789" s="1">
        <v>-1.2040091753005999</v>
      </c>
      <c r="S789" s="1">
        <v>-2.7129819393157999</v>
      </c>
      <c r="T789" s="1">
        <v>-8.1717624664306605</v>
      </c>
      <c r="U789" s="1">
        <v>1.80335628986359</v>
      </c>
      <c r="V789" s="1">
        <v>8.6588859558105504</v>
      </c>
      <c r="W789" s="1">
        <v>1.0038605928421001</v>
      </c>
      <c r="X789" s="1">
        <v>-0.546067655086517</v>
      </c>
      <c r="Y789" s="1">
        <v>0.61336827278137196</v>
      </c>
      <c r="Z789" s="1">
        <v>-9.36712741851807</v>
      </c>
      <c r="AA789" s="1">
        <v>-7.3952546119689897</v>
      </c>
      <c r="AB789" s="1">
        <v>-5.8509502410888699</v>
      </c>
      <c r="AC789" s="1">
        <v>-2.96191453933716</v>
      </c>
      <c r="AD789" s="1">
        <v>-1.53175520896912</v>
      </c>
      <c r="AE789" s="1">
        <v>2.2974779605865501</v>
      </c>
      <c r="AF789" s="1">
        <v>-7.1842761039733896</v>
      </c>
      <c r="AG789" s="1">
        <v>-9.7323541641235405</v>
      </c>
      <c r="AH789" s="1">
        <v>-2.40535545349121</v>
      </c>
      <c r="AI789" s="1">
        <v>-1.61246609687805</v>
      </c>
      <c r="AJ789" s="1">
        <v>0.199831292033195</v>
      </c>
      <c r="AK789" s="1">
        <v>-1.0518269538879399</v>
      </c>
      <c r="AL789" s="1">
        <v>-8.0291366577148402</v>
      </c>
      <c r="AM789" s="1">
        <v>7.6016567647457095E-2</v>
      </c>
      <c r="AN789" s="1">
        <v>10.7407426834106</v>
      </c>
      <c r="AO789" s="3">
        <f t="shared" si="7"/>
        <v>13.41030825067252</v>
      </c>
      <c r="AP789" s="1">
        <v>-1.0538069009780899</v>
      </c>
      <c r="AQ789" s="1">
        <v>0.19162164628505701</v>
      </c>
      <c r="AR789" s="1">
        <v>6.0622490942478201E-2</v>
      </c>
      <c r="AS789" s="1">
        <v>1652108100</v>
      </c>
    </row>
    <row r="790" spans="1:45" ht="15.75" customHeight="1" x14ac:dyDescent="0.25">
      <c r="A790" s="1">
        <v>-2.99502348899841</v>
      </c>
      <c r="B790" s="1">
        <v>-9.7586908340454102</v>
      </c>
      <c r="C790" s="1">
        <v>-4.11257076263428</v>
      </c>
      <c r="D790" s="1">
        <v>0.30325025320053101</v>
      </c>
      <c r="E790" s="1">
        <v>-0.76189285516738903</v>
      </c>
      <c r="F790" s="1">
        <v>-1.54067230224609</v>
      </c>
      <c r="G790" s="1">
        <v>-20.967964172363299</v>
      </c>
      <c r="H790" s="1">
        <v>-18.012681961059599</v>
      </c>
      <c r="I790" s="1">
        <v>26.783706665039102</v>
      </c>
      <c r="J790" s="3">
        <f t="shared" si="6"/>
        <v>38.489987992757975</v>
      </c>
      <c r="K790" s="1">
        <v>0.65808957815170299</v>
      </c>
      <c r="L790" s="1">
        <v>3.80041551589966</v>
      </c>
      <c r="M790" s="1">
        <v>3.0204703807830802</v>
      </c>
      <c r="N790" s="1">
        <v>-13.8456974029541</v>
      </c>
      <c r="O790" s="1">
        <v>0.76781737804412897</v>
      </c>
      <c r="P790" s="1">
        <v>-3.67901515960693</v>
      </c>
      <c r="Q790" s="1">
        <v>-0.22813053429126701</v>
      </c>
      <c r="R790" s="1">
        <v>-0.70285689830779996</v>
      </c>
      <c r="S790" s="1">
        <v>-2.9809615612029998</v>
      </c>
      <c r="T790" s="1">
        <v>-7.2821946144104004</v>
      </c>
      <c r="U790" s="1">
        <v>3.2973184585571298</v>
      </c>
      <c r="V790" s="1">
        <v>3.1589725017547599</v>
      </c>
      <c r="W790" s="1">
        <v>1.5224541425705</v>
      </c>
      <c r="X790" s="1">
        <v>-0.90379881858825695</v>
      </c>
      <c r="Y790" s="1">
        <v>0.25295582413673401</v>
      </c>
      <c r="Z790" s="1">
        <v>-9.36712741851807</v>
      </c>
      <c r="AA790" s="1">
        <v>-7.3952546119689897</v>
      </c>
      <c r="AB790" s="1">
        <v>-5.8509502410888699</v>
      </c>
      <c r="AC790" s="1">
        <v>-2.96191453933716</v>
      </c>
      <c r="AD790" s="1">
        <v>-1.53175520896912</v>
      </c>
      <c r="AE790" s="1">
        <v>2.2974779605865501</v>
      </c>
      <c r="AF790" s="1">
        <v>-7.1842761039733896</v>
      </c>
      <c r="AG790" s="1">
        <v>-9.7323541641235405</v>
      </c>
      <c r="AH790" s="1">
        <v>-2.40535545349121</v>
      </c>
      <c r="AI790" s="1">
        <v>-1.61246609687805</v>
      </c>
      <c r="AJ790" s="1">
        <v>0.199831292033195</v>
      </c>
      <c r="AK790" s="1">
        <v>-1.0518269538879399</v>
      </c>
      <c r="AL790" s="1">
        <v>-8.0291366577148402</v>
      </c>
      <c r="AM790" s="1">
        <v>7.6016567647457095E-2</v>
      </c>
      <c r="AN790" s="1">
        <v>10.7407426834106</v>
      </c>
      <c r="AO790" s="3">
        <f t="shared" si="7"/>
        <v>13.41030825067252</v>
      </c>
      <c r="AP790" s="1">
        <v>-1.0538069009780899</v>
      </c>
      <c r="AQ790" s="1">
        <v>0.19162164628505701</v>
      </c>
      <c r="AR790" s="1">
        <v>6.0622490942478201E-2</v>
      </c>
      <c r="AS790" s="1">
        <v>1652108100</v>
      </c>
    </row>
    <row r="791" spans="1:45" ht="15.75" customHeight="1" x14ac:dyDescent="0.25">
      <c r="A791" s="1">
        <v>-2.99502348899841</v>
      </c>
      <c r="B791" s="1">
        <v>-9.7586908340454102</v>
      </c>
      <c r="C791" s="1">
        <v>-4.11257076263428</v>
      </c>
      <c r="D791" s="1">
        <v>0.30325025320053101</v>
      </c>
      <c r="E791" s="1">
        <v>-0.76189285516738903</v>
      </c>
      <c r="F791" s="1">
        <v>-1.54067230224609</v>
      </c>
      <c r="G791" s="1">
        <v>-20.967964172363299</v>
      </c>
      <c r="H791" s="1">
        <v>-18.012681961059599</v>
      </c>
      <c r="I791" s="1">
        <v>26.783706665039102</v>
      </c>
      <c r="J791" s="3">
        <f t="shared" si="6"/>
        <v>38.489987992757975</v>
      </c>
      <c r="K791" s="1">
        <v>0.65808957815170299</v>
      </c>
      <c r="L791" s="1">
        <v>3.80041551589966</v>
      </c>
      <c r="M791" s="1">
        <v>3.0204703807830802</v>
      </c>
      <c r="N791" s="1">
        <v>-13.8456974029541</v>
      </c>
      <c r="O791" s="1">
        <v>0.76781737804412897</v>
      </c>
      <c r="P791" s="1">
        <v>-3.67901515960693</v>
      </c>
      <c r="Q791" s="1">
        <v>-0.22813053429126701</v>
      </c>
      <c r="R791" s="1">
        <v>-0.70285689830779996</v>
      </c>
      <c r="S791" s="1">
        <v>-2.9809615612029998</v>
      </c>
      <c r="T791" s="1">
        <v>-7.2821946144104004</v>
      </c>
      <c r="U791" s="1">
        <v>3.2973184585571298</v>
      </c>
      <c r="V791" s="1">
        <v>3.1589725017547599</v>
      </c>
      <c r="W791" s="1">
        <v>1.5224541425705</v>
      </c>
      <c r="X791" s="1">
        <v>-0.90379881858825695</v>
      </c>
      <c r="Y791" s="1">
        <v>0.25295582413673401</v>
      </c>
      <c r="Z791" s="1">
        <v>-15.8584079742432</v>
      </c>
      <c r="AA791" s="1">
        <v>-5.0640926361084002</v>
      </c>
      <c r="AB791" s="1">
        <v>0.868080914020538</v>
      </c>
      <c r="AC791" s="1">
        <v>-1.32350254058838</v>
      </c>
      <c r="AD791" s="1">
        <v>-0.89055877923965499</v>
      </c>
      <c r="AE791" s="1">
        <v>2.2522997856140101</v>
      </c>
      <c r="AF791" s="1">
        <v>-3.6296513080596902</v>
      </c>
      <c r="AG791" s="1">
        <v>-9.5784378051757795</v>
      </c>
      <c r="AH791" s="1">
        <v>-1.9262547492980999</v>
      </c>
      <c r="AI791" s="1">
        <v>-1.1242417097091699</v>
      </c>
      <c r="AJ791" s="1">
        <v>-0.13052460551261899</v>
      </c>
      <c r="AK791" s="1">
        <v>-1.30174112319946</v>
      </c>
      <c r="AL791" s="1">
        <v>-3.2347333431243901</v>
      </c>
      <c r="AM791" s="1">
        <v>6.2780518531799299</v>
      </c>
      <c r="AN791" s="1">
        <v>8.1222400665283203</v>
      </c>
      <c r="AO791" s="3">
        <f t="shared" si="7"/>
        <v>10.763281031853374</v>
      </c>
      <c r="AP791" s="1">
        <v>-0.85106807947158802</v>
      </c>
      <c r="AQ791" s="1">
        <v>3.7236459553241702E-2</v>
      </c>
      <c r="AR791" s="1">
        <v>-0.104177244007587</v>
      </c>
      <c r="AS791" s="1">
        <v>1652108100</v>
      </c>
    </row>
    <row r="792" spans="1:45" ht="15.75" customHeight="1" x14ac:dyDescent="0.25">
      <c r="A792" s="1">
        <v>-10.272325515747101</v>
      </c>
      <c r="B792" s="1">
        <v>-3.1493477821350102</v>
      </c>
      <c r="C792" s="1">
        <v>-1.60024285316467</v>
      </c>
      <c r="D792" s="1">
        <v>1.34589660167694</v>
      </c>
      <c r="E792" s="1">
        <v>0.13937152922153501</v>
      </c>
      <c r="F792" s="1">
        <v>-1.0764977931976301</v>
      </c>
      <c r="G792" s="1">
        <v>-13.2084045410156</v>
      </c>
      <c r="H792" s="1">
        <v>-13.4724311828613</v>
      </c>
      <c r="I792" s="1">
        <v>27.694381713867202</v>
      </c>
      <c r="J792" s="3">
        <f t="shared" si="6"/>
        <v>33.51040332507857</v>
      </c>
      <c r="K792" s="1">
        <v>0.62207478284835804</v>
      </c>
      <c r="L792" s="1">
        <v>-1.7637066841125499</v>
      </c>
      <c r="M792" s="1">
        <v>2.0671520233154301</v>
      </c>
      <c r="N792" s="1">
        <v>-15.639473915100099</v>
      </c>
      <c r="O792" s="1">
        <v>2.43757152557373</v>
      </c>
      <c r="P792" s="1">
        <v>-3.2201781272888201</v>
      </c>
      <c r="Q792" s="1">
        <v>-1.52974557876587</v>
      </c>
      <c r="R792" s="1">
        <v>-0.47601717710495001</v>
      </c>
      <c r="S792" s="1">
        <v>-2.8069751262664799</v>
      </c>
      <c r="T792" s="1">
        <v>-7.1931176185607901</v>
      </c>
      <c r="U792" s="1">
        <v>4.0096235275268599</v>
      </c>
      <c r="V792" s="1">
        <v>0.43506765365600603</v>
      </c>
      <c r="W792" s="1">
        <v>0.47655934095382702</v>
      </c>
      <c r="X792" s="1">
        <v>-0.24330152571201299</v>
      </c>
      <c r="Y792" s="1">
        <v>0.30641993880271901</v>
      </c>
      <c r="Z792" s="1">
        <v>-17.6448059082031</v>
      </c>
      <c r="AA792" s="1">
        <v>0.59752053022384599</v>
      </c>
      <c r="AB792" s="1">
        <v>6.2968459129333496</v>
      </c>
      <c r="AC792" s="1">
        <v>1.2434698343277</v>
      </c>
      <c r="AD792" s="1">
        <v>-1.95141577720642</v>
      </c>
      <c r="AE792" s="1">
        <v>2.0349779129028298</v>
      </c>
      <c r="AF792" s="1">
        <v>-5.82324123382568</v>
      </c>
      <c r="AG792" s="1">
        <v>-5.1706838607788104</v>
      </c>
      <c r="AH792" s="1">
        <v>-2.1807887554168701</v>
      </c>
      <c r="AI792" s="1">
        <v>-6.2514171004295294E-2</v>
      </c>
      <c r="AJ792" s="1">
        <v>0.59402078390121504</v>
      </c>
      <c r="AK792" s="1">
        <v>-1.6531996726989699</v>
      </c>
      <c r="AL792" s="1">
        <v>-4.7836036682128897</v>
      </c>
      <c r="AM792" s="1">
        <v>4.41318655014038</v>
      </c>
      <c r="AN792" s="1">
        <v>8.1451482772827095</v>
      </c>
      <c r="AO792" s="3">
        <f t="shared" si="7"/>
        <v>10.426050068928369</v>
      </c>
      <c r="AP792" s="1">
        <v>-0.85013264417648304</v>
      </c>
      <c r="AQ792" s="1">
        <v>8.6459934711456299E-2</v>
      </c>
      <c r="AR792" s="1">
        <v>-0.33824235200882002</v>
      </c>
      <c r="AS792" s="1">
        <v>1652108100</v>
      </c>
    </row>
    <row r="793" spans="1:45" ht="15.75" customHeight="1" x14ac:dyDescent="0.25">
      <c r="A793" s="1">
        <v>-10.272325515747101</v>
      </c>
      <c r="B793" s="1">
        <v>-3.1493477821350102</v>
      </c>
      <c r="C793" s="1">
        <v>-1.60024285316467</v>
      </c>
      <c r="D793" s="1">
        <v>1.34589660167694</v>
      </c>
      <c r="E793" s="1">
        <v>0.13937152922153501</v>
      </c>
      <c r="F793" s="1">
        <v>-1.0764977931976301</v>
      </c>
      <c r="G793" s="1">
        <v>-13.2084045410156</v>
      </c>
      <c r="H793" s="1">
        <v>-13.4724311828613</v>
      </c>
      <c r="I793" s="1">
        <v>27.694381713867202</v>
      </c>
      <c r="J793" s="3">
        <f t="shared" si="6"/>
        <v>33.51040332507857</v>
      </c>
      <c r="K793" s="1">
        <v>0.62207478284835804</v>
      </c>
      <c r="L793" s="1">
        <v>-1.7637066841125499</v>
      </c>
      <c r="M793" s="1">
        <v>2.0671520233154301</v>
      </c>
      <c r="N793" s="1">
        <v>-15.639473915100099</v>
      </c>
      <c r="O793" s="1">
        <v>2.43757152557373</v>
      </c>
      <c r="P793" s="1">
        <v>-3.2201781272888201</v>
      </c>
      <c r="Q793" s="1">
        <v>-1.52974557876587</v>
      </c>
      <c r="R793" s="1">
        <v>-0.47601717710495001</v>
      </c>
      <c r="S793" s="1">
        <v>-2.8069751262664799</v>
      </c>
      <c r="T793" s="1">
        <v>-7.1931176185607901</v>
      </c>
      <c r="U793" s="1">
        <v>4.0096235275268599</v>
      </c>
      <c r="V793" s="1">
        <v>0.43506765365600603</v>
      </c>
      <c r="W793" s="1">
        <v>0.47655934095382702</v>
      </c>
      <c r="X793" s="1">
        <v>-0.24330152571201299</v>
      </c>
      <c r="Y793" s="1">
        <v>0.30641993880271901</v>
      </c>
      <c r="Z793" s="1">
        <v>-17.6448059082031</v>
      </c>
      <c r="AA793" s="1">
        <v>0.59752053022384599</v>
      </c>
      <c r="AB793" s="1">
        <v>6.2968459129333496</v>
      </c>
      <c r="AC793" s="1">
        <v>1.2434698343277</v>
      </c>
      <c r="AD793" s="1">
        <v>-1.95141577720642</v>
      </c>
      <c r="AE793" s="1">
        <v>2.0349779129028298</v>
      </c>
      <c r="AF793" s="1">
        <v>-5.82324123382568</v>
      </c>
      <c r="AG793" s="1">
        <v>-5.1706838607788104</v>
      </c>
      <c r="AH793" s="1">
        <v>-2.1807887554168701</v>
      </c>
      <c r="AI793" s="1">
        <v>-6.2514171004295294E-2</v>
      </c>
      <c r="AJ793" s="1">
        <v>0.59402078390121504</v>
      </c>
      <c r="AK793" s="1">
        <v>-1.6531996726989699</v>
      </c>
      <c r="AL793" s="1">
        <v>-4.7836036682128897</v>
      </c>
      <c r="AM793" s="1">
        <v>4.41318655014038</v>
      </c>
      <c r="AN793" s="1">
        <v>8.1451482772827095</v>
      </c>
      <c r="AO793" s="3">
        <f t="shared" si="7"/>
        <v>10.426050068928369</v>
      </c>
      <c r="AP793" s="1">
        <v>-0.85013264417648304</v>
      </c>
      <c r="AQ793" s="1">
        <v>8.6459934711456299E-2</v>
      </c>
      <c r="AR793" s="1">
        <v>-0.33824235200882002</v>
      </c>
      <c r="AS793" s="1">
        <v>1652108100</v>
      </c>
    </row>
    <row r="794" spans="1:45" ht="15.75" customHeight="1" x14ac:dyDescent="0.25">
      <c r="A794" s="1">
        <v>-9.8005952835083008</v>
      </c>
      <c r="B794" s="1">
        <v>1.9694005250930799</v>
      </c>
      <c r="C794" s="1">
        <v>0.19970513880252799</v>
      </c>
      <c r="D794" s="1">
        <v>-1.20690357685089</v>
      </c>
      <c r="E794" s="1">
        <v>-0.96623182296752896</v>
      </c>
      <c r="F794" s="1">
        <v>-0.88270562887191795</v>
      </c>
      <c r="G794" s="1">
        <v>-2.8958938121795699</v>
      </c>
      <c r="H794" s="1">
        <v>-10.5593528747559</v>
      </c>
      <c r="I794" s="1">
        <v>11.419559478759799</v>
      </c>
      <c r="J794" s="3">
        <f t="shared" si="6"/>
        <v>15.820634399225854</v>
      </c>
      <c r="K794" s="1">
        <v>0.79978638887405396</v>
      </c>
      <c r="L794" s="1">
        <v>-3.0377984046936</v>
      </c>
      <c r="M794" s="1">
        <v>2.03071856498718</v>
      </c>
      <c r="N794" s="1">
        <v>-14.7063798904419</v>
      </c>
      <c r="O794" s="1">
        <v>0.24339105188846599</v>
      </c>
      <c r="P794" s="1">
        <v>-1.60243904590607</v>
      </c>
      <c r="Q794" s="1">
        <v>-0.53499871492385898</v>
      </c>
      <c r="R794" s="1">
        <v>-1.0824790000915501</v>
      </c>
      <c r="S794" s="1">
        <v>-2.6315042972564702</v>
      </c>
      <c r="T794" s="1">
        <v>-8.2922315597534197</v>
      </c>
      <c r="U794" s="1">
        <v>3.0778076648712198</v>
      </c>
      <c r="V794" s="1">
        <v>1.7960468530654901</v>
      </c>
      <c r="W794" s="1">
        <v>-0.703197181224823</v>
      </c>
      <c r="X794" s="1">
        <v>0.53057622909545898</v>
      </c>
      <c r="Y794" s="1">
        <v>0.37967959046363797</v>
      </c>
      <c r="Z794" s="1">
        <v>-8.5715255737304705</v>
      </c>
      <c r="AA794" s="1">
        <v>8.9740772247314506</v>
      </c>
      <c r="AB794" s="1">
        <v>-1.3783661127090501</v>
      </c>
      <c r="AC794" s="1">
        <v>2.9011116027832</v>
      </c>
      <c r="AD794" s="1">
        <v>-1.43751227855682</v>
      </c>
      <c r="AE794" s="1">
        <v>1.88858342170715</v>
      </c>
      <c r="AF794" s="1">
        <v>-10.662938117981</v>
      </c>
      <c r="AG794" s="1">
        <v>-4.1259417533874503</v>
      </c>
      <c r="AH794" s="1">
        <v>-2.7539186477661102</v>
      </c>
      <c r="AI794" s="1">
        <v>0.22364975512027699</v>
      </c>
      <c r="AJ794" s="1">
        <v>0.90193504095077504</v>
      </c>
      <c r="AK794" s="1">
        <v>-1.66233706474304</v>
      </c>
      <c r="AL794" s="1">
        <v>-5.1473908424377397</v>
      </c>
      <c r="AM794" s="1">
        <v>2.63908720016479</v>
      </c>
      <c r="AN794" s="1">
        <v>8.6031475067138707</v>
      </c>
      <c r="AO794" s="3">
        <f t="shared" si="7"/>
        <v>10.366993814851179</v>
      </c>
      <c r="AP794" s="1">
        <v>-0.57721000909805298</v>
      </c>
      <c r="AQ794" s="1">
        <v>1.95159167051315E-2</v>
      </c>
      <c r="AR794" s="1">
        <v>-0.156919911503792</v>
      </c>
      <c r="AS794" s="1">
        <v>1652108100</v>
      </c>
    </row>
    <row r="795" spans="1:45" ht="15.75" customHeight="1" x14ac:dyDescent="0.25">
      <c r="A795" s="1">
        <v>-9.8005952835083008</v>
      </c>
      <c r="B795" s="1">
        <v>1.9694005250930799</v>
      </c>
      <c r="C795" s="1">
        <v>0.19970513880252799</v>
      </c>
      <c r="D795" s="1">
        <v>-1.20690357685089</v>
      </c>
      <c r="E795" s="1">
        <v>-0.96623182296752896</v>
      </c>
      <c r="F795" s="1">
        <v>-0.88270562887191795</v>
      </c>
      <c r="G795" s="1">
        <v>-2.8958938121795699</v>
      </c>
      <c r="H795" s="1">
        <v>-10.5593528747559</v>
      </c>
      <c r="I795" s="1">
        <v>11.419559478759799</v>
      </c>
      <c r="J795" s="3">
        <f t="shared" si="6"/>
        <v>15.820634399225854</v>
      </c>
      <c r="K795" s="1">
        <v>0.79978638887405396</v>
      </c>
      <c r="L795" s="1">
        <v>-3.0377984046936</v>
      </c>
      <c r="M795" s="1">
        <v>2.03071856498718</v>
      </c>
      <c r="N795" s="1">
        <v>-14.7063798904419</v>
      </c>
      <c r="O795" s="1">
        <v>0.24339105188846599</v>
      </c>
      <c r="P795" s="1">
        <v>-1.60243904590607</v>
      </c>
      <c r="Q795" s="1">
        <v>-0.53499871492385898</v>
      </c>
      <c r="R795" s="1">
        <v>-1.0824790000915501</v>
      </c>
      <c r="S795" s="1">
        <v>-2.6315042972564702</v>
      </c>
      <c r="T795" s="1">
        <v>-8.2922315597534197</v>
      </c>
      <c r="U795" s="1">
        <v>3.0778076648712198</v>
      </c>
      <c r="V795" s="1">
        <v>1.7960468530654901</v>
      </c>
      <c r="W795" s="1">
        <v>-0.703197181224823</v>
      </c>
      <c r="X795" s="1">
        <v>0.53057622909545898</v>
      </c>
      <c r="Y795" s="1">
        <v>0.37967959046363797</v>
      </c>
      <c r="Z795" s="1">
        <v>-8.5715255737304705</v>
      </c>
      <c r="AA795" s="1">
        <v>8.9740772247314506</v>
      </c>
      <c r="AB795" s="1">
        <v>-1.3783661127090501</v>
      </c>
      <c r="AC795" s="1">
        <v>2.9011116027832</v>
      </c>
      <c r="AD795" s="1">
        <v>-1.43751227855682</v>
      </c>
      <c r="AE795" s="1">
        <v>1.88858342170715</v>
      </c>
      <c r="AF795" s="1">
        <v>-10.662938117981</v>
      </c>
      <c r="AG795" s="1">
        <v>-4.1259417533874503</v>
      </c>
      <c r="AH795" s="1">
        <v>-2.7539186477661102</v>
      </c>
      <c r="AI795" s="1">
        <v>0.22364975512027699</v>
      </c>
      <c r="AJ795" s="1">
        <v>0.90193504095077504</v>
      </c>
      <c r="AK795" s="1">
        <v>-1.66233706474304</v>
      </c>
      <c r="AL795" s="1">
        <v>-5.1473908424377397</v>
      </c>
      <c r="AM795" s="1">
        <v>2.63908720016479</v>
      </c>
      <c r="AN795" s="1">
        <v>8.6031475067138707</v>
      </c>
      <c r="AO795" s="3">
        <f t="shared" si="7"/>
        <v>10.366993814851179</v>
      </c>
      <c r="AP795" s="1">
        <v>-0.57721000909805298</v>
      </c>
      <c r="AQ795" s="1">
        <v>1.95159167051315E-2</v>
      </c>
      <c r="AR795" s="1">
        <v>-0.156919911503792</v>
      </c>
      <c r="AS795" s="1">
        <v>1652108100</v>
      </c>
    </row>
    <row r="796" spans="1:45" ht="15.75" customHeight="1" x14ac:dyDescent="0.25">
      <c r="A796" s="1">
        <v>-8.7790117263793892</v>
      </c>
      <c r="B796" s="1">
        <v>-4.6863331794738796</v>
      </c>
      <c r="C796" s="1">
        <v>-1.5911605358123799</v>
      </c>
      <c r="D796" s="1">
        <v>-1.48688411712646</v>
      </c>
      <c r="E796" s="1">
        <v>-0.63866764307022095</v>
      </c>
      <c r="F796" s="1">
        <v>-1.0403650999069201</v>
      </c>
      <c r="G796" s="1">
        <v>-2.5111341476440399</v>
      </c>
      <c r="H796" s="1">
        <v>-7.1749019622802699</v>
      </c>
      <c r="I796" s="1">
        <v>7.9596447944641104</v>
      </c>
      <c r="J796" s="3">
        <f t="shared" si="6"/>
        <v>11.006405322803483</v>
      </c>
      <c r="K796" s="1">
        <v>0.42982110381126398</v>
      </c>
      <c r="L796" s="1">
        <v>-3.9802792072296098</v>
      </c>
      <c r="M796" s="1">
        <v>2.0328130722045898</v>
      </c>
      <c r="N796" s="1">
        <v>-12.2365713119507</v>
      </c>
      <c r="O796" s="1">
        <v>-2.36462497711182</v>
      </c>
      <c r="P796" s="1">
        <v>-1.61099410057068</v>
      </c>
      <c r="Q796" s="1">
        <v>0.62529081106185902</v>
      </c>
      <c r="R796" s="1">
        <v>-1.4235806465148899</v>
      </c>
      <c r="S796" s="1">
        <v>-2.14094161987305</v>
      </c>
      <c r="T796" s="1">
        <v>-9.7485914230346697</v>
      </c>
      <c r="U796" s="1">
        <v>0.75193738937377896</v>
      </c>
      <c r="V796" s="1">
        <v>4.63582420349121</v>
      </c>
      <c r="W796" s="1">
        <v>-1.22033071517944</v>
      </c>
      <c r="X796" s="1">
        <v>0.79455912113189697</v>
      </c>
      <c r="Y796" s="1">
        <v>0.34983518719673201</v>
      </c>
      <c r="Z796" s="1">
        <v>-5.6626706123352104</v>
      </c>
      <c r="AA796" s="1">
        <v>10.4425458908081</v>
      </c>
      <c r="AB796" s="1">
        <v>1.7180926799774201</v>
      </c>
      <c r="AC796" s="1">
        <v>0.13001857697963701</v>
      </c>
      <c r="AD796" s="1">
        <v>-0.53173321485519398</v>
      </c>
      <c r="AE796" s="1">
        <v>1.30532598495483</v>
      </c>
      <c r="AF796" s="1">
        <v>-9.3114318847656197</v>
      </c>
      <c r="AG796" s="1">
        <v>-3.7139844894409202</v>
      </c>
      <c r="AH796" s="1">
        <v>-2.1070497035980198</v>
      </c>
      <c r="AI796" s="1">
        <v>0.19714182615280201</v>
      </c>
      <c r="AJ796" s="1">
        <v>0.361011952161789</v>
      </c>
      <c r="AK796" s="1">
        <v>-1.20697522163391</v>
      </c>
      <c r="AL796" s="1">
        <v>-4.5195350646972701</v>
      </c>
      <c r="AM796" s="1">
        <v>2.0165052413940399</v>
      </c>
      <c r="AN796" s="1">
        <v>9.0539464950561506</v>
      </c>
      <c r="AO796" s="3">
        <f t="shared" si="7"/>
        <v>10.318257494603309</v>
      </c>
      <c r="AP796" s="1">
        <v>-0.25758153200149497</v>
      </c>
      <c r="AQ796" s="1">
        <v>-4.2611904442310299E-2</v>
      </c>
      <c r="AR796" s="1">
        <v>4.1213620454073001E-2</v>
      </c>
      <c r="AS796" s="1">
        <v>1652108100</v>
      </c>
    </row>
    <row r="797" spans="1:45" ht="15.75" customHeight="1" x14ac:dyDescent="0.25">
      <c r="A797" s="1">
        <v>-8.2195758819580096</v>
      </c>
      <c r="B797" s="1">
        <v>-6.2993803024292001</v>
      </c>
      <c r="C797" s="1">
        <v>-2.2482359409332302</v>
      </c>
      <c r="D797" s="1">
        <v>-0.303871721029282</v>
      </c>
      <c r="E797" s="1">
        <v>-0.111363843083382</v>
      </c>
      <c r="F797" s="1">
        <v>-1.09274661540985</v>
      </c>
      <c r="G797" s="1">
        <v>0.95711618661880504</v>
      </c>
      <c r="H797" s="1">
        <v>-9.8711595535278303</v>
      </c>
      <c r="I797" s="1">
        <v>3.3975708484649698</v>
      </c>
      <c r="J797" s="3">
        <f t="shared" si="6"/>
        <v>10.483289082927669</v>
      </c>
      <c r="K797" s="1">
        <v>0.32790508866310097</v>
      </c>
      <c r="L797" s="1">
        <v>-4.0898170471191397</v>
      </c>
      <c r="M797" s="1">
        <v>1.5772188901901201</v>
      </c>
      <c r="N797" s="1">
        <v>-11.032502174377401</v>
      </c>
      <c r="O797" s="1">
        <v>-1.43301165103912</v>
      </c>
      <c r="P797" s="1">
        <v>-1.21508264541626</v>
      </c>
      <c r="Q797" s="1">
        <v>1.4461406469345099</v>
      </c>
      <c r="R797" s="1">
        <v>-0.867645263671875</v>
      </c>
      <c r="S797" s="1">
        <v>-2.0524823665618901</v>
      </c>
      <c r="T797" s="1">
        <v>-10.469708442688001</v>
      </c>
      <c r="U797" s="1">
        <v>-1.5513664484023999</v>
      </c>
      <c r="V797" s="1">
        <v>6.1180686950683603</v>
      </c>
      <c r="W797" s="1">
        <v>-1.1771594285964999</v>
      </c>
      <c r="X797" s="1">
        <v>0.57965004444122303</v>
      </c>
      <c r="Y797" s="1">
        <v>0.38697454333305398</v>
      </c>
      <c r="Z797" s="1">
        <v>-4.87723636627197</v>
      </c>
      <c r="AA797" s="1">
        <v>9.73602199554443</v>
      </c>
      <c r="AB797" s="1">
        <v>3.6152682304382302</v>
      </c>
      <c r="AC797" s="1">
        <v>-1.1661558151245099</v>
      </c>
      <c r="AD797" s="1">
        <v>-0.50135308504104603</v>
      </c>
      <c r="AE797" s="1">
        <v>0.21165645122528101</v>
      </c>
      <c r="AF797" s="1">
        <v>-9.5495071411132795</v>
      </c>
      <c r="AG797" s="1">
        <v>-1.5280222892761199</v>
      </c>
      <c r="AH797" s="1">
        <v>-1.23100662231445</v>
      </c>
      <c r="AI797" s="1">
        <v>3.4738540649414097E-2</v>
      </c>
      <c r="AJ797" s="1">
        <v>0.40212795138359098</v>
      </c>
      <c r="AK797" s="1">
        <v>-1.06434333324432</v>
      </c>
      <c r="AL797" s="1">
        <v>-3.66733717918396</v>
      </c>
      <c r="AM797" s="1">
        <v>3.51556491851807</v>
      </c>
      <c r="AN797" s="1">
        <v>8.5220775604247994</v>
      </c>
      <c r="AO797" s="3">
        <f t="shared" si="7"/>
        <v>9.921409407339052</v>
      </c>
      <c r="AP797" s="1">
        <v>-0.15496440231800099</v>
      </c>
      <c r="AQ797" s="1">
        <v>-7.9094264656305296E-3</v>
      </c>
      <c r="AR797" s="1">
        <v>7.7578909695148496E-2</v>
      </c>
      <c r="AS797" s="1">
        <v>1652108100</v>
      </c>
    </row>
    <row r="798" spans="1:45" ht="15.75" customHeight="1" x14ac:dyDescent="0.25">
      <c r="A798" s="1">
        <v>-8.2195758819580096</v>
      </c>
      <c r="B798" s="1">
        <v>-6.2993803024292001</v>
      </c>
      <c r="C798" s="1">
        <v>-2.2482359409332302</v>
      </c>
      <c r="D798" s="1">
        <v>-0.303871721029282</v>
      </c>
      <c r="E798" s="1">
        <v>-0.111363843083382</v>
      </c>
      <c r="F798" s="1">
        <v>-1.09274661540985</v>
      </c>
      <c r="G798" s="1">
        <v>0.95711618661880504</v>
      </c>
      <c r="H798" s="1">
        <v>-9.8711595535278303</v>
      </c>
      <c r="I798" s="1">
        <v>3.3975708484649698</v>
      </c>
      <c r="J798" s="3">
        <f t="shared" si="6"/>
        <v>10.483289082927669</v>
      </c>
      <c r="K798" s="1">
        <v>0.32790508866310097</v>
      </c>
      <c r="L798" s="1">
        <v>-4.0898170471191397</v>
      </c>
      <c r="M798" s="1">
        <v>1.5772188901901201</v>
      </c>
      <c r="N798" s="1">
        <v>-11.032502174377401</v>
      </c>
      <c r="O798" s="1">
        <v>-1.43301165103912</v>
      </c>
      <c r="P798" s="1">
        <v>-1.21508264541626</v>
      </c>
      <c r="Q798" s="1">
        <v>1.4461406469345099</v>
      </c>
      <c r="R798" s="1">
        <v>-0.867645263671875</v>
      </c>
      <c r="S798" s="1">
        <v>-2.0524823665618901</v>
      </c>
      <c r="T798" s="1">
        <v>-10.469708442688001</v>
      </c>
      <c r="U798" s="1">
        <v>-1.5513664484023999</v>
      </c>
      <c r="V798" s="1">
        <v>6.1180686950683603</v>
      </c>
      <c r="W798" s="1">
        <v>-1.1771594285964999</v>
      </c>
      <c r="X798" s="1">
        <v>0.57965004444122303</v>
      </c>
      <c r="Y798" s="1">
        <v>0.38697454333305398</v>
      </c>
      <c r="Z798" s="1">
        <v>-4.87723636627197</v>
      </c>
      <c r="AA798" s="1">
        <v>9.73602199554443</v>
      </c>
      <c r="AB798" s="1">
        <v>3.6152682304382302</v>
      </c>
      <c r="AC798" s="1">
        <v>-1.1661558151245099</v>
      </c>
      <c r="AD798" s="1">
        <v>-0.50135308504104603</v>
      </c>
      <c r="AE798" s="1">
        <v>0.21165645122528101</v>
      </c>
      <c r="AF798" s="1">
        <v>-9.5495071411132795</v>
      </c>
      <c r="AG798" s="1">
        <v>-1.5280222892761199</v>
      </c>
      <c r="AH798" s="1">
        <v>-1.23100662231445</v>
      </c>
      <c r="AI798" s="1">
        <v>3.4738540649414097E-2</v>
      </c>
      <c r="AJ798" s="1">
        <v>0.40212795138359098</v>
      </c>
      <c r="AK798" s="1">
        <v>-1.06434333324432</v>
      </c>
      <c r="AL798" s="1">
        <v>-3.66733717918396</v>
      </c>
      <c r="AM798" s="1">
        <v>3.51556491851807</v>
      </c>
      <c r="AN798" s="1">
        <v>8.5220775604247994</v>
      </c>
      <c r="AO798" s="3">
        <f t="shared" si="7"/>
        <v>9.921409407339052</v>
      </c>
      <c r="AP798" s="1">
        <v>-0.15496440231800099</v>
      </c>
      <c r="AQ798" s="1">
        <v>-7.9094264656305296E-3</v>
      </c>
      <c r="AR798" s="1">
        <v>7.7578909695148496E-2</v>
      </c>
      <c r="AS798" s="1">
        <v>1652108100</v>
      </c>
    </row>
    <row r="799" spans="1:45" ht="15.75" customHeight="1" x14ac:dyDescent="0.25">
      <c r="A799" s="1">
        <v>-8.2195758819580096</v>
      </c>
      <c r="B799" s="1">
        <v>-6.2993803024292001</v>
      </c>
      <c r="C799" s="1">
        <v>-2.2482359409332302</v>
      </c>
      <c r="D799" s="1">
        <v>-0.303871721029282</v>
      </c>
      <c r="E799" s="1">
        <v>-0.111363843083382</v>
      </c>
      <c r="F799" s="1">
        <v>-1.09274661540985</v>
      </c>
      <c r="G799" s="1">
        <v>0.95711618661880504</v>
      </c>
      <c r="H799" s="1">
        <v>-9.8711595535278303</v>
      </c>
      <c r="I799" s="1">
        <v>3.3975708484649698</v>
      </c>
      <c r="J799" s="3">
        <f t="shared" si="6"/>
        <v>10.483289082927669</v>
      </c>
      <c r="K799" s="1">
        <v>0.32790508866310097</v>
      </c>
      <c r="L799" s="1">
        <v>-4.0898170471191397</v>
      </c>
      <c r="M799" s="1">
        <v>1.5772188901901201</v>
      </c>
      <c r="N799" s="1">
        <v>-11.032502174377401</v>
      </c>
      <c r="O799" s="1">
        <v>-1.43301165103912</v>
      </c>
      <c r="P799" s="1">
        <v>-1.21508264541626</v>
      </c>
      <c r="Q799" s="1">
        <v>1.4461406469345099</v>
      </c>
      <c r="R799" s="1">
        <v>-0.867645263671875</v>
      </c>
      <c r="S799" s="1">
        <v>-2.0524823665618901</v>
      </c>
      <c r="T799" s="1">
        <v>-10.469708442688001</v>
      </c>
      <c r="U799" s="1">
        <v>-1.5513664484023999</v>
      </c>
      <c r="V799" s="1">
        <v>6.1180686950683603</v>
      </c>
      <c r="W799" s="1">
        <v>-1.1771594285964999</v>
      </c>
      <c r="X799" s="1">
        <v>0.57965004444122303</v>
      </c>
      <c r="Y799" s="1">
        <v>0.38697454333305398</v>
      </c>
      <c r="Z799" s="1">
        <v>-4.87723636627197</v>
      </c>
      <c r="AA799" s="1">
        <v>9.73602199554443</v>
      </c>
      <c r="AB799" s="1">
        <v>3.6152682304382302</v>
      </c>
      <c r="AC799" s="1">
        <v>-1.1661558151245099</v>
      </c>
      <c r="AD799" s="1">
        <v>-0.50135308504104603</v>
      </c>
      <c r="AE799" s="1">
        <v>0.21165645122528101</v>
      </c>
      <c r="AF799" s="1">
        <v>-9.5495071411132795</v>
      </c>
      <c r="AG799" s="1">
        <v>-1.5280222892761199</v>
      </c>
      <c r="AH799" s="1">
        <v>-1.23100662231445</v>
      </c>
      <c r="AI799" s="1">
        <v>3.4738540649414097E-2</v>
      </c>
      <c r="AJ799" s="1">
        <v>0.40212795138359098</v>
      </c>
      <c r="AK799" s="1">
        <v>-1.06434333324432</v>
      </c>
      <c r="AL799" s="1">
        <v>-3.66733717918396</v>
      </c>
      <c r="AM799" s="1">
        <v>3.51556491851807</v>
      </c>
      <c r="AN799" s="1">
        <v>8.5220775604247994</v>
      </c>
      <c r="AO799" s="3">
        <f t="shared" si="7"/>
        <v>9.921409407339052</v>
      </c>
      <c r="AP799" s="1">
        <v>-0.15496440231800099</v>
      </c>
      <c r="AQ799" s="1">
        <v>-7.9094264656305296E-3</v>
      </c>
      <c r="AR799" s="1">
        <v>7.7578909695148496E-2</v>
      </c>
      <c r="AS799" s="1">
        <v>1652108100</v>
      </c>
    </row>
    <row r="800" spans="1:45" ht="15.75" customHeight="1" x14ac:dyDescent="0.25">
      <c r="A800" s="1">
        <v>-8.9065093994140607</v>
      </c>
      <c r="B800" s="1">
        <v>-2.9296283721923801</v>
      </c>
      <c r="C800" s="1">
        <v>-4.5848507881164604</v>
      </c>
      <c r="D800" s="1">
        <v>0.49436864256858798</v>
      </c>
      <c r="E800" s="1">
        <v>-0.175584271550179</v>
      </c>
      <c r="F800" s="1">
        <v>-1.03146076202393</v>
      </c>
      <c r="G800" s="1">
        <v>1.22231256961823</v>
      </c>
      <c r="H800" s="1">
        <v>-12.513903617858899</v>
      </c>
      <c r="I800" s="1">
        <v>3.3657038211822501</v>
      </c>
      <c r="J800" s="3">
        <f t="shared" si="6"/>
        <v>13.016135908434176</v>
      </c>
      <c r="K800" s="1">
        <v>0.81471800804138195</v>
      </c>
      <c r="L800" s="1">
        <v>-3.7625029087066699</v>
      </c>
      <c r="M800" s="1">
        <v>0.416284710168839</v>
      </c>
      <c r="N800" s="1">
        <v>-10.9746990203857</v>
      </c>
      <c r="O800" s="1">
        <v>-0.2408537119627</v>
      </c>
      <c r="P800" s="1">
        <v>-1.3872863054275499</v>
      </c>
      <c r="Q800" s="1">
        <v>1.05298340320587</v>
      </c>
      <c r="R800" s="1">
        <v>-0.20257474482059501</v>
      </c>
      <c r="S800" s="1">
        <v>-2.0443301200866699</v>
      </c>
      <c r="T800" s="1">
        <v>-8.2383823394775408</v>
      </c>
      <c r="U800" s="1">
        <v>-3.1689524650573699</v>
      </c>
      <c r="V800" s="1">
        <v>6.5997195243835396</v>
      </c>
      <c r="W800" s="1">
        <v>-0.44679743051528897</v>
      </c>
      <c r="X800" s="1">
        <v>2.9335407540202099E-2</v>
      </c>
      <c r="Y800" s="1">
        <v>0.25284877419471702</v>
      </c>
      <c r="Z800" s="1">
        <v>-3.1849811077117902</v>
      </c>
      <c r="AA800" s="1">
        <v>5.5118713378906303</v>
      </c>
      <c r="AB800" s="1">
        <v>2.4827911853790301</v>
      </c>
      <c r="AC800" s="1">
        <v>-0.86318469047546398</v>
      </c>
      <c r="AD800" s="1">
        <v>-0.302956193685532</v>
      </c>
      <c r="AE800" s="1">
        <v>-1.3299432992935201</v>
      </c>
      <c r="AF800" s="1">
        <v>-8.6895570755004901</v>
      </c>
      <c r="AG800" s="1">
        <v>-0.36936086416244501</v>
      </c>
      <c r="AH800" s="1">
        <v>-2.3769576549529998</v>
      </c>
      <c r="AI800" s="1">
        <v>0.39899492263793901</v>
      </c>
      <c r="AJ800" s="1">
        <v>0.66969698667526201</v>
      </c>
      <c r="AK800" s="1">
        <v>-0.99046778678893999</v>
      </c>
      <c r="AL800" s="1">
        <v>-3.4065413475036599</v>
      </c>
      <c r="AM800" s="1">
        <v>3.8155927658081099</v>
      </c>
      <c r="AN800" s="1">
        <v>8.2846765518188494</v>
      </c>
      <c r="AO800" s="3">
        <f t="shared" si="7"/>
        <v>9.7364848726322322</v>
      </c>
      <c r="AP800" s="1">
        <v>-0.27797591686248802</v>
      </c>
      <c r="AQ800" s="1">
        <v>3.7530813366174698E-2</v>
      </c>
      <c r="AR800" s="1">
        <v>5.3486403077840798E-2</v>
      </c>
      <c r="AS800" s="1">
        <v>1652108100</v>
      </c>
    </row>
    <row r="801" spans="1:45" ht="15.75" customHeight="1" x14ac:dyDescent="0.25">
      <c r="A801" s="1">
        <v>-9.8396930694580096</v>
      </c>
      <c r="B801" s="1">
        <v>-0.23098661005497001</v>
      </c>
      <c r="C801" s="1">
        <v>-2.57072949409485</v>
      </c>
      <c r="D801" s="1">
        <v>0.30963334441184998</v>
      </c>
      <c r="E801" s="1">
        <v>-0.40904015302658098</v>
      </c>
      <c r="F801" s="1">
        <v>-0.92937260866165206</v>
      </c>
      <c r="G801" s="1">
        <v>0.36096799373626698</v>
      </c>
      <c r="H801" s="1">
        <v>-11.9528102874756</v>
      </c>
      <c r="I801" s="1">
        <v>3.5394341945648198</v>
      </c>
      <c r="J801" s="3">
        <f t="shared" si="6"/>
        <v>12.471069163409336</v>
      </c>
      <c r="K801" s="1">
        <v>0.956548631191254</v>
      </c>
      <c r="L801" s="1">
        <v>-3.88486528396606</v>
      </c>
      <c r="M801" s="1">
        <v>-1.1716119050979601</v>
      </c>
      <c r="N801" s="1">
        <v>-11.2376976013184</v>
      </c>
      <c r="O801" s="1">
        <v>-0.58886301517486594</v>
      </c>
      <c r="P801" s="1">
        <v>-1.20505678653717</v>
      </c>
      <c r="Q801" s="1">
        <v>1.06847035884857</v>
      </c>
      <c r="R801" s="1">
        <v>5.3034953773021698E-2</v>
      </c>
      <c r="S801" s="1">
        <v>-1.91899049282074</v>
      </c>
      <c r="T801" s="1">
        <v>-7.3039917945861799</v>
      </c>
      <c r="U801" s="1">
        <v>-2.4529170989990199</v>
      </c>
      <c r="V801" s="1">
        <v>6.0597410202026403</v>
      </c>
      <c r="W801" s="1">
        <v>0.73837745189666704</v>
      </c>
      <c r="X801" s="1">
        <v>-0.47552981972694403</v>
      </c>
      <c r="Y801" s="1">
        <v>-0.15008601546287501</v>
      </c>
      <c r="Z801" s="1">
        <v>-1.5452995300293</v>
      </c>
      <c r="AA801" s="1">
        <v>2.8646881580352801</v>
      </c>
      <c r="AB801" s="1">
        <v>0.61061108112335205</v>
      </c>
      <c r="AC801" s="1">
        <v>-1.2978050708770801</v>
      </c>
      <c r="AD801" s="1">
        <v>0.48743548989295998</v>
      </c>
      <c r="AE801" s="1">
        <v>-1.96241354942322</v>
      </c>
      <c r="AF801" s="1">
        <v>-8.8505287170410192</v>
      </c>
      <c r="AG801" s="1">
        <v>-1.7126317024230999</v>
      </c>
      <c r="AH801" s="1">
        <v>-1.7987351417541499</v>
      </c>
      <c r="AI801" s="1">
        <v>0.59067493677139304</v>
      </c>
      <c r="AJ801" s="1">
        <v>0.81427794694900502</v>
      </c>
      <c r="AK801" s="1">
        <v>-0.78487503528595004</v>
      </c>
      <c r="AL801" s="1">
        <v>-3.85076904296875</v>
      </c>
      <c r="AM801" s="1">
        <v>3.84914302825928</v>
      </c>
      <c r="AN801" s="1">
        <v>8.1196565628051793</v>
      </c>
      <c r="AO801" s="3">
        <f t="shared" si="7"/>
        <v>9.7761519511609833</v>
      </c>
      <c r="AP801" s="1">
        <v>-0.34278950095176702</v>
      </c>
      <c r="AQ801" s="1">
        <v>9.2370167374610901E-2</v>
      </c>
      <c r="AR801" s="1">
        <v>-4.9170788377523401E-2</v>
      </c>
      <c r="AS801" s="1">
        <v>1652108100</v>
      </c>
    </row>
    <row r="802" spans="1:45" ht="15.75" customHeight="1" x14ac:dyDescent="0.25">
      <c r="A802" s="1">
        <v>-9.8396930694580096</v>
      </c>
      <c r="B802" s="1">
        <v>-0.23098661005497001</v>
      </c>
      <c r="C802" s="1">
        <v>-2.57072949409485</v>
      </c>
      <c r="D802" s="1">
        <v>0.30963334441184998</v>
      </c>
      <c r="E802" s="1">
        <v>-0.40904015302658098</v>
      </c>
      <c r="F802" s="1">
        <v>-0.92937260866165206</v>
      </c>
      <c r="G802" s="1">
        <v>0.36096799373626698</v>
      </c>
      <c r="H802" s="1">
        <v>-11.9528102874756</v>
      </c>
      <c r="I802" s="1">
        <v>3.5394341945648198</v>
      </c>
      <c r="J802" s="3">
        <f t="shared" si="6"/>
        <v>12.471069163409336</v>
      </c>
      <c r="K802" s="1">
        <v>0.956548631191254</v>
      </c>
      <c r="L802" s="1">
        <v>-3.88486528396606</v>
      </c>
      <c r="M802" s="1">
        <v>-1.1716119050979601</v>
      </c>
      <c r="N802" s="1">
        <v>-11.2376976013184</v>
      </c>
      <c r="O802" s="1">
        <v>-0.58886301517486594</v>
      </c>
      <c r="P802" s="1">
        <v>-1.20505678653717</v>
      </c>
      <c r="Q802" s="1">
        <v>1.06847035884857</v>
      </c>
      <c r="R802" s="1">
        <v>5.3034953773021698E-2</v>
      </c>
      <c r="S802" s="1">
        <v>-1.91899049282074</v>
      </c>
      <c r="T802" s="1">
        <v>-7.3039917945861799</v>
      </c>
      <c r="U802" s="1">
        <v>-2.4529170989990199</v>
      </c>
      <c r="V802" s="1">
        <v>6.0597410202026403</v>
      </c>
      <c r="W802" s="1">
        <v>0.73837745189666704</v>
      </c>
      <c r="X802" s="1">
        <v>-0.47552981972694403</v>
      </c>
      <c r="Y802" s="1">
        <v>-0.15008601546287501</v>
      </c>
      <c r="Z802" s="1">
        <v>-1.5452995300293</v>
      </c>
      <c r="AA802" s="1">
        <v>2.8646881580352801</v>
      </c>
      <c r="AB802" s="1">
        <v>0.61061108112335205</v>
      </c>
      <c r="AC802" s="1">
        <v>-1.2978050708770801</v>
      </c>
      <c r="AD802" s="1">
        <v>0.48743548989295998</v>
      </c>
      <c r="AE802" s="1">
        <v>-1.96241354942322</v>
      </c>
      <c r="AF802" s="1">
        <v>-8.8505287170410192</v>
      </c>
      <c r="AG802" s="1">
        <v>-1.7126317024230999</v>
      </c>
      <c r="AH802" s="1">
        <v>-1.7987351417541499</v>
      </c>
      <c r="AI802" s="1">
        <v>0.59067493677139304</v>
      </c>
      <c r="AJ802" s="1">
        <v>0.81427794694900502</v>
      </c>
      <c r="AK802" s="1">
        <v>-0.78487503528595004</v>
      </c>
      <c r="AL802" s="1">
        <v>-3.85076904296875</v>
      </c>
      <c r="AM802" s="1">
        <v>3.84914302825928</v>
      </c>
      <c r="AN802" s="1">
        <v>8.1196565628051793</v>
      </c>
      <c r="AO802" s="3">
        <f t="shared" si="7"/>
        <v>9.7761519511609833</v>
      </c>
      <c r="AP802" s="1">
        <v>-0.34278950095176702</v>
      </c>
      <c r="AQ802" s="1">
        <v>9.2370167374610901E-2</v>
      </c>
      <c r="AR802" s="1">
        <v>-4.9170788377523401E-2</v>
      </c>
      <c r="AS802" s="1">
        <v>1652108100</v>
      </c>
    </row>
    <row r="803" spans="1:45" ht="15.75" customHeight="1" x14ac:dyDescent="0.25">
      <c r="A803" s="1">
        <v>-8.7010221481323207</v>
      </c>
      <c r="B803" s="1">
        <v>-0.60203546285629295</v>
      </c>
      <c r="C803" s="1">
        <v>-1.8961224555969201</v>
      </c>
      <c r="D803" s="1">
        <v>-0.104185849428177</v>
      </c>
      <c r="E803" s="1">
        <v>-0.36384043097495999</v>
      </c>
      <c r="F803" s="1">
        <v>-1.0235441923141499</v>
      </c>
      <c r="G803" s="1">
        <v>0.36096799373626698</v>
      </c>
      <c r="H803" s="1">
        <v>-11.9528102874756</v>
      </c>
      <c r="I803" s="1">
        <v>3.5394341945648198</v>
      </c>
      <c r="J803" s="3">
        <f t="shared" si="6"/>
        <v>12.471069163409336</v>
      </c>
      <c r="K803" s="1">
        <v>0.956548631191254</v>
      </c>
      <c r="L803" s="1">
        <v>-3.88486528396606</v>
      </c>
      <c r="M803" s="1">
        <v>-1.1716119050979601</v>
      </c>
      <c r="N803" s="1">
        <v>-11.2376976013184</v>
      </c>
      <c r="O803" s="1">
        <v>-0.58886301517486594</v>
      </c>
      <c r="P803" s="1">
        <v>-1.20505678653717</v>
      </c>
      <c r="Q803" s="1">
        <v>1.06847035884857</v>
      </c>
      <c r="R803" s="1">
        <v>5.3034953773021698E-2</v>
      </c>
      <c r="S803" s="1">
        <v>-1.91899049282074</v>
      </c>
      <c r="T803" s="1">
        <v>-7.3039917945861799</v>
      </c>
      <c r="U803" s="1">
        <v>-2.4529170989990199</v>
      </c>
      <c r="V803" s="1">
        <v>6.0597410202026403</v>
      </c>
      <c r="W803" s="1">
        <v>0.73837745189666704</v>
      </c>
      <c r="X803" s="1">
        <v>-0.47552981972694403</v>
      </c>
      <c r="Y803" s="1">
        <v>-0.15008601546287501</v>
      </c>
      <c r="Z803" s="1">
        <v>-1.5452995300293</v>
      </c>
      <c r="AA803" s="1">
        <v>2.8646881580352801</v>
      </c>
      <c r="AB803" s="1">
        <v>0.61061108112335205</v>
      </c>
      <c r="AC803" s="1">
        <v>-1.2978050708770801</v>
      </c>
      <c r="AD803" s="1">
        <v>0.48743548989295998</v>
      </c>
      <c r="AE803" s="1">
        <v>-1.96241354942322</v>
      </c>
      <c r="AF803" s="1">
        <v>-8.8505287170410192</v>
      </c>
      <c r="AG803" s="1">
        <v>-1.7126317024230999</v>
      </c>
      <c r="AH803" s="1">
        <v>-1.7987351417541499</v>
      </c>
      <c r="AI803" s="1">
        <v>0.59067493677139304</v>
      </c>
      <c r="AJ803" s="1">
        <v>0.81427794694900502</v>
      </c>
      <c r="AK803" s="1">
        <v>-0.78487503528595004</v>
      </c>
      <c r="AL803" s="1">
        <v>-3.85076904296875</v>
      </c>
      <c r="AM803" s="1">
        <v>3.84914302825928</v>
      </c>
      <c r="AN803" s="1">
        <v>8.1196565628051793</v>
      </c>
      <c r="AO803" s="3">
        <f t="shared" si="7"/>
        <v>9.7761519511609833</v>
      </c>
      <c r="AP803" s="1">
        <v>-0.34278950095176702</v>
      </c>
      <c r="AQ803" s="1">
        <v>9.2370167374610901E-2</v>
      </c>
      <c r="AR803" s="1">
        <v>-4.9170788377523401E-2</v>
      </c>
      <c r="AS803" s="1">
        <v>1652108100</v>
      </c>
    </row>
    <row r="804" spans="1:45" ht="15.75" customHeight="1" x14ac:dyDescent="0.25">
      <c r="A804" s="1">
        <v>-8.7010221481323207</v>
      </c>
      <c r="B804" s="1">
        <v>-0.60203546285629295</v>
      </c>
      <c r="C804" s="1">
        <v>-1.8961224555969201</v>
      </c>
      <c r="D804" s="1">
        <v>-0.104185849428177</v>
      </c>
      <c r="E804" s="1">
        <v>-0.36384043097495999</v>
      </c>
      <c r="F804" s="1">
        <v>-1.0235441923141499</v>
      </c>
      <c r="G804" s="1">
        <v>1.0796881914138801</v>
      </c>
      <c r="H804" s="1">
        <v>-9.0749692916870099</v>
      </c>
      <c r="I804" s="1">
        <v>2.0378553867340101</v>
      </c>
      <c r="J804" s="3">
        <f t="shared" si="6"/>
        <v>9.3634207858550091</v>
      </c>
      <c r="K804" s="1">
        <v>0.75333350896835305</v>
      </c>
      <c r="L804" s="1">
        <v>-3.8550555706024201</v>
      </c>
      <c r="M804" s="1">
        <v>-2.4062032699585001</v>
      </c>
      <c r="N804" s="1">
        <v>-10.0741624832153</v>
      </c>
      <c r="O804" s="1">
        <v>-0.82728213071823098</v>
      </c>
      <c r="P804" s="1">
        <v>-1.42140996456146</v>
      </c>
      <c r="Q804" s="1">
        <v>1.9200640916824301</v>
      </c>
      <c r="R804" s="1">
        <v>5.4626166820526102E-2</v>
      </c>
      <c r="S804" s="1">
        <v>-1.6900603771209699</v>
      </c>
      <c r="T804" s="1">
        <v>-7.6476078033447301</v>
      </c>
      <c r="U804" s="1">
        <v>-0.78435003757476796</v>
      </c>
      <c r="V804" s="1">
        <v>4.4122252464294398</v>
      </c>
      <c r="W804" s="1">
        <v>1.41257560253143</v>
      </c>
      <c r="X804" s="1">
        <v>-0.73480039834976196</v>
      </c>
      <c r="Y804" s="1">
        <v>-0.36978060007095298</v>
      </c>
      <c r="Z804" s="1">
        <v>-1.6252751350402801</v>
      </c>
      <c r="AA804" s="1">
        <v>2.7731196880340598</v>
      </c>
      <c r="AB804" s="1">
        <v>1.9095196723937999</v>
      </c>
      <c r="AC804" s="1">
        <v>-0.50328344106674205</v>
      </c>
      <c r="AD804" s="1">
        <v>0.918665111064911</v>
      </c>
      <c r="AE804" s="1">
        <v>-2.4543418884277299</v>
      </c>
      <c r="AF804" s="1">
        <v>-8.8505287170410192</v>
      </c>
      <c r="AG804" s="1">
        <v>-1.7126317024230999</v>
      </c>
      <c r="AH804" s="1">
        <v>-1.7987351417541499</v>
      </c>
      <c r="AI804" s="1">
        <v>0.59067493677139304</v>
      </c>
      <c r="AJ804" s="1">
        <v>0.81427794694900502</v>
      </c>
      <c r="AK804" s="1">
        <v>-0.78487503528595004</v>
      </c>
      <c r="AL804" s="1">
        <v>-4.0200829505920401</v>
      </c>
      <c r="AM804" s="1">
        <v>2.6962523460388201</v>
      </c>
      <c r="AN804" s="1">
        <v>8.4495267868041992</v>
      </c>
      <c r="AO804" s="3">
        <f t="shared" si="7"/>
        <v>9.7378306908716752</v>
      </c>
      <c r="AP804" s="1">
        <v>-0.27925056219101002</v>
      </c>
      <c r="AQ804" s="1">
        <v>9.6847921609878498E-2</v>
      </c>
      <c r="AR804" s="1">
        <v>-8.2623191177845001E-2</v>
      </c>
      <c r="AS804" s="1">
        <v>1652108100</v>
      </c>
    </row>
    <row r="805" spans="1:45" ht="15.75" customHeight="1" x14ac:dyDescent="0.25">
      <c r="A805" s="1">
        <v>-8.7010221481323207</v>
      </c>
      <c r="B805" s="1">
        <v>-0.60203546285629295</v>
      </c>
      <c r="C805" s="1">
        <v>-1.8961224555969201</v>
      </c>
      <c r="D805" s="1">
        <v>-0.104185849428177</v>
      </c>
      <c r="E805" s="1">
        <v>-0.36384043097495999</v>
      </c>
      <c r="F805" s="1">
        <v>-1.0235441923141499</v>
      </c>
      <c r="G805" s="1">
        <v>1.0796881914138801</v>
      </c>
      <c r="H805" s="1">
        <v>-9.0749692916870099</v>
      </c>
      <c r="I805" s="1">
        <v>2.0378553867340101</v>
      </c>
      <c r="J805" s="3">
        <f t="shared" si="6"/>
        <v>9.3634207858550091</v>
      </c>
      <c r="K805" s="1">
        <v>0.75333350896835305</v>
      </c>
      <c r="L805" s="1">
        <v>-3.8550555706024201</v>
      </c>
      <c r="M805" s="1">
        <v>-2.4062032699585001</v>
      </c>
      <c r="N805" s="1">
        <v>-10.0741624832153</v>
      </c>
      <c r="O805" s="1">
        <v>-0.82728213071823098</v>
      </c>
      <c r="P805" s="1">
        <v>-1.42140996456146</v>
      </c>
      <c r="Q805" s="1">
        <v>1.9200640916824301</v>
      </c>
      <c r="R805" s="1">
        <v>5.4626166820526102E-2</v>
      </c>
      <c r="S805" s="1">
        <v>-1.6900603771209699</v>
      </c>
      <c r="T805" s="1">
        <v>-7.6476078033447301</v>
      </c>
      <c r="U805" s="1">
        <v>-0.78435003757476796</v>
      </c>
      <c r="V805" s="1">
        <v>4.4122252464294398</v>
      </c>
      <c r="W805" s="1">
        <v>1.41257560253143</v>
      </c>
      <c r="X805" s="1">
        <v>-0.73480039834976196</v>
      </c>
      <c r="Y805" s="1">
        <v>-0.36978060007095298</v>
      </c>
      <c r="Z805" s="1">
        <v>-1.6252751350402801</v>
      </c>
      <c r="AA805" s="1">
        <v>2.7731196880340598</v>
      </c>
      <c r="AB805" s="1">
        <v>1.9095196723937999</v>
      </c>
      <c r="AC805" s="1">
        <v>-0.50328344106674205</v>
      </c>
      <c r="AD805" s="1">
        <v>0.918665111064911</v>
      </c>
      <c r="AE805" s="1">
        <v>-2.4543418884277299</v>
      </c>
      <c r="AF805" s="1">
        <v>-8.8505287170410192</v>
      </c>
      <c r="AG805" s="1">
        <v>-1.7126317024230999</v>
      </c>
      <c r="AH805" s="1">
        <v>-1.7987351417541499</v>
      </c>
      <c r="AI805" s="1">
        <v>0.59067493677139304</v>
      </c>
      <c r="AJ805" s="1">
        <v>0.81427794694900502</v>
      </c>
      <c r="AK805" s="1">
        <v>-0.78487503528595004</v>
      </c>
      <c r="AL805" s="1">
        <v>-4.0200829505920401</v>
      </c>
      <c r="AM805" s="1">
        <v>2.6962523460388201</v>
      </c>
      <c r="AN805" s="1">
        <v>8.4495267868041992</v>
      </c>
      <c r="AO805" s="3">
        <f t="shared" si="7"/>
        <v>9.7378306908716752</v>
      </c>
      <c r="AP805" s="1">
        <v>-0.27925056219101002</v>
      </c>
      <c r="AQ805" s="1">
        <v>9.6847921609878498E-2</v>
      </c>
      <c r="AR805" s="1">
        <v>-8.2623191177845001E-2</v>
      </c>
      <c r="AS805" s="1">
        <v>1652108100</v>
      </c>
    </row>
    <row r="806" spans="1:45" ht="15.75" customHeight="1" x14ac:dyDescent="0.25">
      <c r="A806" s="1">
        <v>-9.2365894317627006</v>
      </c>
      <c r="B806" s="1">
        <v>-3.5817406177520801</v>
      </c>
      <c r="C806" s="1">
        <v>-1.3602424860000599</v>
      </c>
      <c r="D806" s="1">
        <v>-0.18744970858097099</v>
      </c>
      <c r="E806" s="1">
        <v>-0.26805710792541498</v>
      </c>
      <c r="F806" s="1">
        <v>-1.08052146434784</v>
      </c>
      <c r="G806" s="1">
        <v>-1.27838587760925</v>
      </c>
      <c r="H806" s="1">
        <v>-7.2647762298584002</v>
      </c>
      <c r="I806" s="1">
        <v>4.2075495719909703</v>
      </c>
      <c r="J806" s="3">
        <f t="shared" si="6"/>
        <v>8.4920384786426766</v>
      </c>
      <c r="K806" s="1">
        <v>0.103984892368317</v>
      </c>
      <c r="L806" s="1">
        <v>-3.80159258842468</v>
      </c>
      <c r="M806" s="1">
        <v>-3.3237676620483398</v>
      </c>
      <c r="N806" s="1">
        <v>-8.6156539916992205</v>
      </c>
      <c r="O806" s="1">
        <v>-0.85490322113037098</v>
      </c>
      <c r="P806" s="1">
        <v>-3.1552610397338898</v>
      </c>
      <c r="Q806" s="1">
        <v>2.6245532035827601</v>
      </c>
      <c r="R806" s="1">
        <v>-6.0168694704771E-2</v>
      </c>
      <c r="S806" s="1">
        <v>-1.48947882652283</v>
      </c>
      <c r="T806" s="1">
        <v>-8.1615648269653303</v>
      </c>
      <c r="U806" s="1">
        <v>0.105075865983963</v>
      </c>
      <c r="V806" s="1">
        <v>3.1253695487976101</v>
      </c>
      <c r="W806" s="1">
        <v>1.4576678276062001</v>
      </c>
      <c r="X806" s="1">
        <v>-0.60524290800094604</v>
      </c>
      <c r="Y806" s="1">
        <v>-0.56275629997253396</v>
      </c>
      <c r="Z806" s="1">
        <v>-1.320472240448</v>
      </c>
      <c r="AA806" s="1">
        <v>3.9382259845733598</v>
      </c>
      <c r="AB806" s="1">
        <v>1.6786345243453999</v>
      </c>
      <c r="AC806" s="1">
        <v>0.51254588365554798</v>
      </c>
      <c r="AD806" s="1">
        <v>1.3830530643463099</v>
      </c>
      <c r="AE806" s="1">
        <v>-3.3505232334136998</v>
      </c>
      <c r="AF806" s="1">
        <v>-9.0761232376098597</v>
      </c>
      <c r="AG806" s="1">
        <v>-1.67498123645782</v>
      </c>
      <c r="AH806" s="1">
        <v>-3.4106807708740199</v>
      </c>
      <c r="AI806" s="1">
        <v>9.7885929048061399E-2</v>
      </c>
      <c r="AJ806" s="1">
        <v>0.43187487125396701</v>
      </c>
      <c r="AK806" s="1">
        <v>-0.45155704021453902</v>
      </c>
      <c r="AL806" s="1">
        <v>-3.8701307773590101</v>
      </c>
      <c r="AM806" s="1">
        <v>2.6946384906768799</v>
      </c>
      <c r="AN806" s="1">
        <v>8.5324172973632795</v>
      </c>
      <c r="AO806" s="3">
        <f t="shared" si="7"/>
        <v>9.7489042340994878</v>
      </c>
      <c r="AP806" s="1">
        <v>-0.200042068958282</v>
      </c>
      <c r="AQ806" s="1">
        <v>9.2194415628910106E-2</v>
      </c>
      <c r="AR806" s="1">
        <v>-7.3715806007385296E-2</v>
      </c>
      <c r="AS806" s="1">
        <v>1652108100</v>
      </c>
    </row>
    <row r="807" spans="1:45" ht="15.75" customHeight="1" x14ac:dyDescent="0.25">
      <c r="A807" s="1">
        <v>-9.2365894317627006</v>
      </c>
      <c r="B807" s="1">
        <v>-3.5817406177520801</v>
      </c>
      <c r="C807" s="1">
        <v>-1.3602424860000599</v>
      </c>
      <c r="D807" s="1">
        <v>-0.18744970858097099</v>
      </c>
      <c r="E807" s="1">
        <v>-0.26805710792541498</v>
      </c>
      <c r="F807" s="1">
        <v>-1.08052146434784</v>
      </c>
      <c r="G807" s="1">
        <v>-1.27838587760925</v>
      </c>
      <c r="H807" s="1">
        <v>-7.2647762298584002</v>
      </c>
      <c r="I807" s="1">
        <v>4.2075495719909703</v>
      </c>
      <c r="J807" s="3">
        <f t="shared" si="6"/>
        <v>8.4920384786426766</v>
      </c>
      <c r="K807" s="1">
        <v>0.103984892368317</v>
      </c>
      <c r="L807" s="1">
        <v>-3.80159258842468</v>
      </c>
      <c r="M807" s="1">
        <v>-3.3237676620483398</v>
      </c>
      <c r="N807" s="1">
        <v>-8.6156539916992205</v>
      </c>
      <c r="O807" s="1">
        <v>-0.85490322113037098</v>
      </c>
      <c r="P807" s="1">
        <v>-3.1552610397338898</v>
      </c>
      <c r="Q807" s="1">
        <v>2.6245532035827601</v>
      </c>
      <c r="R807" s="1">
        <v>-6.0168694704771E-2</v>
      </c>
      <c r="S807" s="1">
        <v>-1.48947882652283</v>
      </c>
      <c r="T807" s="1">
        <v>-8.1615648269653303</v>
      </c>
      <c r="U807" s="1">
        <v>0.105075865983963</v>
      </c>
      <c r="V807" s="1">
        <v>3.1253695487976101</v>
      </c>
      <c r="W807" s="1">
        <v>1.4576678276062001</v>
      </c>
      <c r="X807" s="1">
        <v>-0.60524290800094604</v>
      </c>
      <c r="Y807" s="1">
        <v>-0.56275629997253396</v>
      </c>
      <c r="Z807" s="1">
        <v>-1.320472240448</v>
      </c>
      <c r="AA807" s="1">
        <v>3.9382259845733598</v>
      </c>
      <c r="AB807" s="1">
        <v>1.6786345243453999</v>
      </c>
      <c r="AC807" s="1">
        <v>0.51254588365554798</v>
      </c>
      <c r="AD807" s="1">
        <v>1.3830530643463099</v>
      </c>
      <c r="AE807" s="1">
        <v>-3.3505232334136998</v>
      </c>
      <c r="AF807" s="1">
        <v>-9.0761232376098597</v>
      </c>
      <c r="AG807" s="1">
        <v>-1.67498123645782</v>
      </c>
      <c r="AH807" s="1">
        <v>-3.4106807708740199</v>
      </c>
      <c r="AI807" s="1">
        <v>9.7885929048061399E-2</v>
      </c>
      <c r="AJ807" s="1">
        <v>0.43187487125396701</v>
      </c>
      <c r="AK807" s="1">
        <v>-0.45155704021453902</v>
      </c>
      <c r="AL807" s="1">
        <v>-3.8701307773590101</v>
      </c>
      <c r="AM807" s="1">
        <v>2.6946384906768799</v>
      </c>
      <c r="AN807" s="1">
        <v>8.5324172973632795</v>
      </c>
      <c r="AO807" s="3">
        <f t="shared" si="7"/>
        <v>9.7489042340994878</v>
      </c>
      <c r="AP807" s="1">
        <v>-0.200042068958282</v>
      </c>
      <c r="AQ807" s="1">
        <v>9.2194415628910106E-2</v>
      </c>
      <c r="AR807" s="1">
        <v>-7.3715806007385296E-2</v>
      </c>
      <c r="AS807" s="1">
        <v>1652108100</v>
      </c>
    </row>
    <row r="808" spans="1:45" ht="15.75" customHeight="1" x14ac:dyDescent="0.25">
      <c r="A808" s="1">
        <v>-9.2289667129516602</v>
      </c>
      <c r="B808" s="1">
        <v>-5.7228512763977104</v>
      </c>
      <c r="C808" s="1">
        <v>-0.37950089573860202</v>
      </c>
      <c r="D808" s="1">
        <v>2.4592535570263901E-2</v>
      </c>
      <c r="E808" s="1">
        <v>-0.22606693208217599</v>
      </c>
      <c r="F808" s="1">
        <v>-0.98186278343200695</v>
      </c>
      <c r="G808" s="1">
        <v>-2.9683241844177202</v>
      </c>
      <c r="H808" s="1">
        <v>-7.4668025970459002</v>
      </c>
      <c r="I808" s="1">
        <v>5.2485699653625497</v>
      </c>
      <c r="J808" s="3">
        <f t="shared" si="6"/>
        <v>9.5974775940533643</v>
      </c>
      <c r="K808" s="1">
        <v>-0.42998760938644398</v>
      </c>
      <c r="L808" s="1">
        <v>-4.08367872238159</v>
      </c>
      <c r="M808" s="1">
        <v>-3.99638867378235</v>
      </c>
      <c r="N808" s="1">
        <v>-8.3890972137451207</v>
      </c>
      <c r="O808" s="1">
        <v>8.3029471337795299E-2</v>
      </c>
      <c r="P808" s="1">
        <v>-4.5351743698120099</v>
      </c>
      <c r="Q808" s="1">
        <v>2.7443785667419398</v>
      </c>
      <c r="R808" s="1">
        <v>-0.312919020652771</v>
      </c>
      <c r="S808" s="1">
        <v>-1.0504015684127801</v>
      </c>
      <c r="T808" s="1">
        <v>-8.6299324035644496</v>
      </c>
      <c r="U808" s="1">
        <v>0.73070579767227195</v>
      </c>
      <c r="V808" s="1">
        <v>2.92422294616699</v>
      </c>
      <c r="W808" s="1">
        <v>1.2325917482376101</v>
      </c>
      <c r="X808" s="1">
        <v>-0.35040467977523798</v>
      </c>
      <c r="Y808" s="1">
        <v>-0.65466654300689697</v>
      </c>
      <c r="Z808" s="1">
        <v>-1.47331058979034</v>
      </c>
      <c r="AA808" s="1">
        <v>4.5685515403747603</v>
      </c>
      <c r="AB808" s="1">
        <v>2.0555224418640101</v>
      </c>
      <c r="AC808" s="1">
        <v>1.0788885354995701</v>
      </c>
      <c r="AD808" s="1">
        <v>1.9507637023925799</v>
      </c>
      <c r="AE808" s="1">
        <v>-4.0040531158447301</v>
      </c>
      <c r="AF808" s="1">
        <v>-9.5759019851684606</v>
      </c>
      <c r="AG808" s="1">
        <v>-2.2032120227813698</v>
      </c>
      <c r="AH808" s="1">
        <v>-2.8895995616912802</v>
      </c>
      <c r="AI808" s="1">
        <v>0.13597209751605999</v>
      </c>
      <c r="AJ808" s="1">
        <v>0.35777872800826999</v>
      </c>
      <c r="AK808" s="1">
        <v>-0.33932808041572599</v>
      </c>
      <c r="AL808" s="1">
        <v>-4.0601878166198704</v>
      </c>
      <c r="AM808" s="1">
        <v>2.34210276603699</v>
      </c>
      <c r="AN808" s="1">
        <v>8.64599704742432</v>
      </c>
      <c r="AO808" s="3">
        <f t="shared" si="7"/>
        <v>9.8348276760183566</v>
      </c>
      <c r="AP808" s="1">
        <v>-4.3612562119960799E-2</v>
      </c>
      <c r="AQ808" s="1">
        <v>8.7369836866855594E-2</v>
      </c>
      <c r="AR808" s="1">
        <v>3.5148236900568001E-2</v>
      </c>
      <c r="AS808" s="1">
        <v>1652108100</v>
      </c>
    </row>
    <row r="809" spans="1:45" ht="15.75" customHeight="1" x14ac:dyDescent="0.25">
      <c r="A809" s="1">
        <v>-8.4985122680664098</v>
      </c>
      <c r="B809" s="1">
        <v>-4.8076438903808603</v>
      </c>
      <c r="C809" s="1">
        <v>-0.96746802330017101</v>
      </c>
      <c r="D809" s="1">
        <v>0.48000004887580899</v>
      </c>
      <c r="E809" s="1">
        <v>-0.100180953741074</v>
      </c>
      <c r="F809" s="1">
        <v>-0.86285454034805298</v>
      </c>
      <c r="G809" s="1">
        <v>-6.2758231163024902</v>
      </c>
      <c r="H809" s="1">
        <v>-6.4323196411132804</v>
      </c>
      <c r="I809" s="1">
        <v>7.8278002738952601</v>
      </c>
      <c r="J809" s="3">
        <f t="shared" si="6"/>
        <v>11.917850010826747</v>
      </c>
      <c r="K809" s="1">
        <v>-1.1295975446701001</v>
      </c>
      <c r="L809" s="1">
        <v>-4.4854164123535201</v>
      </c>
      <c r="M809" s="1">
        <v>-4.0100665092468297</v>
      </c>
      <c r="N809" s="1">
        <v>-7.8984231948852504</v>
      </c>
      <c r="O809" s="1">
        <v>2.04482078552246</v>
      </c>
      <c r="P809" s="1">
        <v>-4.6307716369628897</v>
      </c>
      <c r="Q809" s="1">
        <v>2.52769207954407</v>
      </c>
      <c r="R809" s="1">
        <v>-3.36601957678795E-2</v>
      </c>
      <c r="S809" s="1">
        <v>-0.74040013551712003</v>
      </c>
      <c r="T809" s="1">
        <v>-8.9133720397949201</v>
      </c>
      <c r="U809" s="1">
        <v>0.49073469638824502</v>
      </c>
      <c r="V809" s="1">
        <v>3.5059409141540501</v>
      </c>
      <c r="W809" s="1">
        <v>1.1551532745361299</v>
      </c>
      <c r="X809" s="1">
        <v>-0.30083933472633401</v>
      </c>
      <c r="Y809" s="1">
        <v>-0.51972246170043901</v>
      </c>
      <c r="Z809" s="1">
        <v>-2.8663251399993901</v>
      </c>
      <c r="AA809" s="1">
        <v>4.3682417869567898</v>
      </c>
      <c r="AB809" s="1">
        <v>1.14809823036194</v>
      </c>
      <c r="AC809" s="1">
        <v>1.8388546705246001</v>
      </c>
      <c r="AD809" s="1">
        <v>2.5939173698425302</v>
      </c>
      <c r="AE809" s="1">
        <v>-4.9249682426452601</v>
      </c>
      <c r="AF809" s="1">
        <v>-9.3000450134277308</v>
      </c>
      <c r="AG809" s="1">
        <v>-4.2784395217895499</v>
      </c>
      <c r="AH809" s="1">
        <v>-1.74890112876892</v>
      </c>
      <c r="AI809" s="1">
        <v>0.40795972943306003</v>
      </c>
      <c r="AJ809" s="1">
        <v>0.38553592562675498</v>
      </c>
      <c r="AK809" s="1">
        <v>-0.31209027767181402</v>
      </c>
      <c r="AL809" s="1">
        <v>-3.7765147686004599</v>
      </c>
      <c r="AM809" s="1">
        <v>2.91435718536377</v>
      </c>
      <c r="AN809" s="1">
        <v>8.6863269805908203</v>
      </c>
      <c r="AO809" s="3">
        <f t="shared" si="7"/>
        <v>9.9099857726981053</v>
      </c>
      <c r="AP809" s="1">
        <v>2.1837744861841198E-2</v>
      </c>
      <c r="AQ809" s="1">
        <v>0.14587588608264901</v>
      </c>
      <c r="AR809" s="1">
        <v>5.0428487360477399E-2</v>
      </c>
      <c r="AS809" s="1">
        <v>1652108100</v>
      </c>
    </row>
    <row r="810" spans="1:45" ht="15.75" customHeight="1" x14ac:dyDescent="0.25">
      <c r="A810" s="1">
        <v>-8.4985122680664098</v>
      </c>
      <c r="B810" s="1">
        <v>-4.8076438903808603</v>
      </c>
      <c r="C810" s="1">
        <v>-0.96746802330017101</v>
      </c>
      <c r="D810" s="1">
        <v>0.48000004887580899</v>
      </c>
      <c r="E810" s="1">
        <v>-0.100180953741074</v>
      </c>
      <c r="F810" s="1">
        <v>-0.86285454034805298</v>
      </c>
      <c r="G810" s="1">
        <v>-6.2758231163024902</v>
      </c>
      <c r="H810" s="1">
        <v>-6.4323196411132804</v>
      </c>
      <c r="I810" s="1">
        <v>7.8278002738952601</v>
      </c>
      <c r="J810" s="3">
        <f t="shared" si="6"/>
        <v>11.917850010826747</v>
      </c>
      <c r="K810" s="1">
        <v>-1.1295975446701001</v>
      </c>
      <c r="L810" s="1">
        <v>-4.4854164123535201</v>
      </c>
      <c r="M810" s="1">
        <v>-4.0100665092468297</v>
      </c>
      <c r="N810" s="1">
        <v>-7.8984231948852504</v>
      </c>
      <c r="O810" s="1">
        <v>2.04482078552246</v>
      </c>
      <c r="P810" s="1">
        <v>-4.6307716369628897</v>
      </c>
      <c r="Q810" s="1">
        <v>2.52769207954407</v>
      </c>
      <c r="R810" s="1">
        <v>-3.36601957678795E-2</v>
      </c>
      <c r="S810" s="1">
        <v>-0.74040013551712003</v>
      </c>
      <c r="T810" s="1">
        <v>-8.9133720397949201</v>
      </c>
      <c r="U810" s="1">
        <v>0.49073469638824502</v>
      </c>
      <c r="V810" s="1">
        <v>3.5059409141540501</v>
      </c>
      <c r="W810" s="1">
        <v>1.1551532745361299</v>
      </c>
      <c r="X810" s="1">
        <v>-0.30083933472633401</v>
      </c>
      <c r="Y810" s="1">
        <v>-0.51972246170043901</v>
      </c>
      <c r="Z810" s="1">
        <v>-2.8663251399993901</v>
      </c>
      <c r="AA810" s="1">
        <v>4.3682417869567898</v>
      </c>
      <c r="AB810" s="1">
        <v>1.14809823036194</v>
      </c>
      <c r="AC810" s="1">
        <v>1.8388546705246001</v>
      </c>
      <c r="AD810" s="1">
        <v>2.5939173698425302</v>
      </c>
      <c r="AE810" s="1">
        <v>-4.9249682426452601</v>
      </c>
      <c r="AF810" s="1">
        <v>-9.3000450134277308</v>
      </c>
      <c r="AG810" s="1">
        <v>-4.2784395217895499</v>
      </c>
      <c r="AH810" s="1">
        <v>-1.74890112876892</v>
      </c>
      <c r="AI810" s="1">
        <v>0.40795972943306003</v>
      </c>
      <c r="AJ810" s="1">
        <v>0.38553592562675498</v>
      </c>
      <c r="AK810" s="1">
        <v>-0.31209027767181402</v>
      </c>
      <c r="AL810" s="1">
        <v>-3.7765147686004599</v>
      </c>
      <c r="AM810" s="1">
        <v>2.91435718536377</v>
      </c>
      <c r="AN810" s="1">
        <v>8.6863269805908203</v>
      </c>
      <c r="AO810" s="3">
        <f t="shared" si="7"/>
        <v>9.9099857726981053</v>
      </c>
      <c r="AP810" s="1">
        <v>2.1837744861841198E-2</v>
      </c>
      <c r="AQ810" s="1">
        <v>0.14587588608264901</v>
      </c>
      <c r="AR810" s="1">
        <v>5.0428487360477399E-2</v>
      </c>
      <c r="AS810" s="1">
        <v>1652108100</v>
      </c>
    </row>
    <row r="811" spans="1:45" ht="15.75" customHeight="1" x14ac:dyDescent="0.25">
      <c r="A811" s="1">
        <v>-9.6106443405151403</v>
      </c>
      <c r="B811" s="1">
        <v>-3.7840831279754599</v>
      </c>
      <c r="C811" s="1">
        <v>-0.82923525571823098</v>
      </c>
      <c r="D811" s="1">
        <v>0.47335723042488098</v>
      </c>
      <c r="E811" s="1">
        <v>-0.121381923556328</v>
      </c>
      <c r="F811" s="1">
        <v>-0.77980017662048295</v>
      </c>
      <c r="G811" s="1">
        <v>-7.9169549942016602</v>
      </c>
      <c r="H811" s="1">
        <v>-6.9150648117065403</v>
      </c>
      <c r="I811" s="1">
        <v>5.3924713134765598</v>
      </c>
      <c r="J811" s="3">
        <f t="shared" si="6"/>
        <v>11.814188274993091</v>
      </c>
      <c r="K811" s="1">
        <v>-1.70034956932068</v>
      </c>
      <c r="L811" s="1">
        <v>-4.5338335037231401</v>
      </c>
      <c r="M811" s="1">
        <v>-3.93450999259949</v>
      </c>
      <c r="N811" s="1">
        <v>-7.8778176307678196</v>
      </c>
      <c r="O811" s="1">
        <v>4.0175657272338903</v>
      </c>
      <c r="P811" s="1">
        <v>-3.5816013813018799</v>
      </c>
      <c r="Q811" s="1">
        <v>1.4198991060257</v>
      </c>
      <c r="R811" s="1">
        <v>0.42671185731887801</v>
      </c>
      <c r="S811" s="1">
        <v>-0.79740798473358199</v>
      </c>
      <c r="T811" s="1">
        <v>-8.9439525604247994</v>
      </c>
      <c r="U811" s="1">
        <v>0.23576892912387801</v>
      </c>
      <c r="V811" s="1">
        <v>3.5645892620086701</v>
      </c>
      <c r="W811" s="1">
        <v>1.42807328701019</v>
      </c>
      <c r="X811" s="1">
        <v>-0.37014552950859098</v>
      </c>
      <c r="Y811" s="1">
        <v>-0.53381872177124001</v>
      </c>
      <c r="Z811" s="1">
        <v>-5.5273423194885298</v>
      </c>
      <c r="AA811" s="1">
        <v>1.7107300758361801</v>
      </c>
      <c r="AB811" s="1">
        <v>-1.19350981712341</v>
      </c>
      <c r="AC811" s="1">
        <v>2.9141767024993901</v>
      </c>
      <c r="AD811" s="1">
        <v>3.5408418178558301</v>
      </c>
      <c r="AE811" s="1">
        <v>-5.1308441162109402</v>
      </c>
      <c r="AF811" s="1">
        <v>-9.4520940780639595</v>
      </c>
      <c r="AG811" s="1">
        <v>-4.8678822517395002</v>
      </c>
      <c r="AH811" s="1">
        <v>-1.4107856750488299</v>
      </c>
      <c r="AI811" s="1">
        <v>0.884901642799377</v>
      </c>
      <c r="AJ811" s="1">
        <v>0.42992863059043901</v>
      </c>
      <c r="AK811" s="1">
        <v>-0.37681221961975098</v>
      </c>
      <c r="AL811" s="1">
        <v>-3.8672471046447798</v>
      </c>
      <c r="AM811" s="1">
        <v>2.7925608158111599</v>
      </c>
      <c r="AN811" s="1">
        <v>8.7206611633300799</v>
      </c>
      <c r="AO811" s="3">
        <f t="shared" si="7"/>
        <v>9.9400164589401392</v>
      </c>
      <c r="AP811" s="1">
        <v>8.6739346385002206E-2</v>
      </c>
      <c r="AQ811" s="1">
        <v>0.17697811126709001</v>
      </c>
      <c r="AR811" s="1">
        <v>8.1925921142101302E-2</v>
      </c>
      <c r="AS811" s="1">
        <v>1652108100</v>
      </c>
    </row>
    <row r="812" spans="1:45" ht="15.75" customHeight="1" x14ac:dyDescent="0.25">
      <c r="A812" s="1">
        <v>-10.1466207504272</v>
      </c>
      <c r="B812" s="1">
        <v>-3.38706755638123</v>
      </c>
      <c r="C812" s="1">
        <v>-0.16959023475647</v>
      </c>
      <c r="D812" s="1">
        <v>0.331118434667587</v>
      </c>
      <c r="E812" s="1">
        <v>-0.15910342335701</v>
      </c>
      <c r="F812" s="1">
        <v>-0.74273484945297297</v>
      </c>
      <c r="G812" s="1">
        <v>-10.7692670822144</v>
      </c>
      <c r="H812" s="1">
        <v>-13.5511283874512</v>
      </c>
      <c r="I812" s="1">
        <v>6.2845206260681197</v>
      </c>
      <c r="J812" s="3">
        <f t="shared" si="6"/>
        <v>18.414814513340286</v>
      </c>
      <c r="K812" s="1">
        <v>-1.1994650363922099</v>
      </c>
      <c r="L812" s="1">
        <v>-3.87380814552307</v>
      </c>
      <c r="M812" s="1">
        <v>-4.1986837387084996</v>
      </c>
      <c r="N812" s="1">
        <v>-6.9158611297607404</v>
      </c>
      <c r="O812" s="1">
        <v>4.55029392242432</v>
      </c>
      <c r="P812" s="1">
        <v>-2.9600369930267298</v>
      </c>
      <c r="Q812" s="1">
        <v>0.64299541711807295</v>
      </c>
      <c r="R812" s="1">
        <v>0.66210496425628695</v>
      </c>
      <c r="S812" s="1">
        <v>-0.65476077795028698</v>
      </c>
      <c r="T812" s="1">
        <v>-8.9527759552002006</v>
      </c>
      <c r="U812" s="1">
        <v>0.70908373594284102</v>
      </c>
      <c r="V812" s="1">
        <v>2.7516889572143599</v>
      </c>
      <c r="W812" s="1">
        <v>1.6361614465713501</v>
      </c>
      <c r="X812" s="1">
        <v>-0.41287338733673101</v>
      </c>
      <c r="Y812" s="1">
        <v>-0.55675536394119296</v>
      </c>
      <c r="Z812" s="1">
        <v>-12.3824062347412</v>
      </c>
      <c r="AA812" s="1">
        <v>2.5946519374847399</v>
      </c>
      <c r="AB812" s="1">
        <v>-0.59280049800872803</v>
      </c>
      <c r="AC812" s="1">
        <v>1.1644105911254901</v>
      </c>
      <c r="AD812" s="1">
        <v>3.0875990390777601</v>
      </c>
      <c r="AE812" s="1">
        <v>-5.0192117691040004</v>
      </c>
      <c r="AF812" s="1">
        <v>-10.128913879394499</v>
      </c>
      <c r="AG812" s="1">
        <v>-3.7933931350707999</v>
      </c>
      <c r="AH812" s="1">
        <v>-2.2867884635925302</v>
      </c>
      <c r="AI812" s="1">
        <v>1.2491650581359901</v>
      </c>
      <c r="AJ812" s="1">
        <v>0.312791377305984</v>
      </c>
      <c r="AK812" s="1">
        <v>-0.37055441737174999</v>
      </c>
      <c r="AL812" s="1">
        <v>-3.7788665294647199</v>
      </c>
      <c r="AM812" s="1">
        <v>2.7245545387268102</v>
      </c>
      <c r="AN812" s="1">
        <v>8.6634035110473597</v>
      </c>
      <c r="AO812" s="3">
        <f t="shared" si="7"/>
        <v>9.8365436041951906</v>
      </c>
      <c r="AP812" s="1">
        <v>0.131227031350136</v>
      </c>
      <c r="AQ812" s="1">
        <v>0.30443859100341802</v>
      </c>
      <c r="AR812" s="1">
        <v>0.25900670886039701</v>
      </c>
      <c r="AS812" s="1">
        <v>1652108100</v>
      </c>
    </row>
    <row r="813" spans="1:45" ht="15.75" customHeight="1" x14ac:dyDescent="0.25">
      <c r="A813" s="1">
        <v>-10.198522567749</v>
      </c>
      <c r="B813" s="1">
        <v>-3.2616109848022501</v>
      </c>
      <c r="C813" s="1">
        <v>0.11890531331300699</v>
      </c>
      <c r="D813" s="1">
        <v>0.271147191524506</v>
      </c>
      <c r="E813" s="1">
        <v>-0.16578534245491</v>
      </c>
      <c r="F813" s="1">
        <v>-0.73509305715560902</v>
      </c>
      <c r="G813" s="1">
        <v>-13.2096557617188</v>
      </c>
      <c r="H813" s="1">
        <v>-20.612102508544901</v>
      </c>
      <c r="I813" s="1">
        <v>9.0339269638061506</v>
      </c>
      <c r="J813" s="3">
        <f t="shared" si="6"/>
        <v>26.095317809010442</v>
      </c>
      <c r="K813" s="1">
        <v>0.46086788177490201</v>
      </c>
      <c r="L813" s="1">
        <v>-3.1162903308868399</v>
      </c>
      <c r="M813" s="1">
        <v>-5.17362260818481</v>
      </c>
      <c r="N813" s="1">
        <v>-5.5436296463012704</v>
      </c>
      <c r="O813" s="1">
        <v>4.4442219734191903</v>
      </c>
      <c r="P813" s="1">
        <v>-2.9016182422637899</v>
      </c>
      <c r="Q813" s="1">
        <v>-0.13809432089328799</v>
      </c>
      <c r="R813" s="1">
        <v>0.99971407651901201</v>
      </c>
      <c r="S813" s="1">
        <v>-0.55569374561309803</v>
      </c>
      <c r="T813" s="1">
        <v>-8.8564109802246094</v>
      </c>
      <c r="U813" s="1">
        <v>1.33384561538696</v>
      </c>
      <c r="V813" s="1">
        <v>1.85099065303802</v>
      </c>
      <c r="W813" s="1">
        <v>1.5082265138626101</v>
      </c>
      <c r="X813" s="1">
        <v>-0.30992364883422902</v>
      </c>
      <c r="Y813" s="1">
        <v>-0.469741761684418</v>
      </c>
      <c r="Z813" s="1">
        <v>-15.1653699874878</v>
      </c>
      <c r="AA813" s="1">
        <v>8.5952596664428693</v>
      </c>
      <c r="AB813" s="1">
        <v>-3.1875853538513201</v>
      </c>
      <c r="AC813" s="1">
        <v>-0.91247355937957797</v>
      </c>
      <c r="AD813" s="1">
        <v>1.1158651113510101</v>
      </c>
      <c r="AE813" s="1">
        <v>-5.2039914131164604</v>
      </c>
      <c r="AF813" s="1">
        <v>-10.6454877853394</v>
      </c>
      <c r="AG813" s="1">
        <v>-1.6404490470886199</v>
      </c>
      <c r="AH813" s="1">
        <v>-2.8768796920776398</v>
      </c>
      <c r="AI813" s="1">
        <v>1.4181649684905999</v>
      </c>
      <c r="AJ813" s="1">
        <v>0.18580739200115201</v>
      </c>
      <c r="AK813" s="1">
        <v>-0.36362189054489102</v>
      </c>
      <c r="AL813" s="1">
        <v>-3.8428428173065199</v>
      </c>
      <c r="AM813" s="1">
        <v>2.7085814476013201</v>
      </c>
      <c r="AN813" s="1">
        <v>8.6390600204467791</v>
      </c>
      <c r="AO813" s="3">
        <f t="shared" si="7"/>
        <v>9.8355077354296405</v>
      </c>
      <c r="AP813" s="1">
        <v>9.0143993496894795E-2</v>
      </c>
      <c r="AQ813" s="1">
        <v>0.51141935586929299</v>
      </c>
      <c r="AR813" s="1">
        <v>0.45520654320716902</v>
      </c>
      <c r="AS813" s="1">
        <v>1652108100</v>
      </c>
    </row>
    <row r="814" spans="1:45" ht="15.75" customHeight="1" x14ac:dyDescent="0.25">
      <c r="A814" s="1">
        <v>-10.198522567749</v>
      </c>
      <c r="B814" s="1">
        <v>-3.2616109848022501</v>
      </c>
      <c r="C814" s="1">
        <v>0.11890531331300699</v>
      </c>
      <c r="D814" s="1">
        <v>0.271147191524506</v>
      </c>
      <c r="E814" s="1">
        <v>-0.16578534245491</v>
      </c>
      <c r="F814" s="1">
        <v>-0.73509305715560902</v>
      </c>
      <c r="G814" s="1">
        <v>-13.2096557617188</v>
      </c>
      <c r="H814" s="1">
        <v>-20.612102508544901</v>
      </c>
      <c r="I814" s="1">
        <v>9.0339269638061506</v>
      </c>
      <c r="J814" s="3">
        <f t="shared" si="6"/>
        <v>26.095317809010442</v>
      </c>
      <c r="K814" s="1">
        <v>0.46086788177490201</v>
      </c>
      <c r="L814" s="1">
        <v>-3.1162903308868399</v>
      </c>
      <c r="M814" s="1">
        <v>-5.17362260818481</v>
      </c>
      <c r="N814" s="1">
        <v>-5.5436296463012704</v>
      </c>
      <c r="O814" s="1">
        <v>4.4442219734191903</v>
      </c>
      <c r="P814" s="1">
        <v>-2.9016182422637899</v>
      </c>
      <c r="Q814" s="1">
        <v>-0.13809432089328799</v>
      </c>
      <c r="R814" s="1">
        <v>0.99971407651901201</v>
      </c>
      <c r="S814" s="1">
        <v>-0.55569374561309803</v>
      </c>
      <c r="T814" s="1">
        <v>-8.8564109802246094</v>
      </c>
      <c r="U814" s="1">
        <v>1.33384561538696</v>
      </c>
      <c r="V814" s="1">
        <v>1.85099065303802</v>
      </c>
      <c r="W814" s="1">
        <v>1.5082265138626101</v>
      </c>
      <c r="X814" s="1">
        <v>-0.30992364883422902</v>
      </c>
      <c r="Y814" s="1">
        <v>-0.469741761684418</v>
      </c>
      <c r="Z814" s="1">
        <v>-15.1653699874878</v>
      </c>
      <c r="AA814" s="1">
        <v>8.5952596664428693</v>
      </c>
      <c r="AB814" s="1">
        <v>-3.1875853538513201</v>
      </c>
      <c r="AC814" s="1">
        <v>-0.91247355937957797</v>
      </c>
      <c r="AD814" s="1">
        <v>1.1158651113510101</v>
      </c>
      <c r="AE814" s="1">
        <v>-5.2039914131164604</v>
      </c>
      <c r="AF814" s="1">
        <v>-10.6454877853394</v>
      </c>
      <c r="AG814" s="1">
        <v>-1.6404490470886199</v>
      </c>
      <c r="AH814" s="1">
        <v>-2.8768796920776398</v>
      </c>
      <c r="AI814" s="1">
        <v>1.4181649684905999</v>
      </c>
      <c r="AJ814" s="1">
        <v>0.18580739200115201</v>
      </c>
      <c r="AK814" s="1">
        <v>-0.36362189054489102</v>
      </c>
      <c r="AL814" s="1">
        <v>-3.8428428173065199</v>
      </c>
      <c r="AM814" s="1">
        <v>2.7085814476013201</v>
      </c>
      <c r="AN814" s="1">
        <v>8.6390600204467791</v>
      </c>
      <c r="AO814" s="3">
        <f t="shared" si="7"/>
        <v>9.8355077354296405</v>
      </c>
      <c r="AP814" s="1">
        <v>9.0143993496894795E-2</v>
      </c>
      <c r="AQ814" s="1">
        <v>0.51141935586929299</v>
      </c>
      <c r="AR814" s="1">
        <v>0.45520654320716902</v>
      </c>
      <c r="AS814" s="1">
        <v>1652108100</v>
      </c>
    </row>
    <row r="815" spans="1:45" ht="15.75" customHeight="1" x14ac:dyDescent="0.25">
      <c r="A815" s="1">
        <v>-10.335721969604499</v>
      </c>
      <c r="B815" s="1">
        <v>-3.2552151679992698</v>
      </c>
      <c r="C815" s="1">
        <v>-0.34674024581909202</v>
      </c>
      <c r="D815" s="1">
        <v>0.24809363484382599</v>
      </c>
      <c r="E815" s="1">
        <v>-0.176243856549263</v>
      </c>
      <c r="F815" s="1">
        <v>-0.80220496654510498</v>
      </c>
      <c r="G815" s="1">
        <v>-18.301397323608398</v>
      </c>
      <c r="H815" s="1">
        <v>-19.602348327636701</v>
      </c>
      <c r="I815" s="1">
        <v>8.4270486831665004</v>
      </c>
      <c r="J815" s="3">
        <f t="shared" si="6"/>
        <v>28.110644842533233</v>
      </c>
      <c r="K815" s="1">
        <v>1.5188019275665301</v>
      </c>
      <c r="L815" s="1">
        <v>-2.9187381267547599</v>
      </c>
      <c r="M815" s="1">
        <v>-6.3551893234252903</v>
      </c>
      <c r="N815" s="1">
        <v>-6.3911824226379403</v>
      </c>
      <c r="O815" s="1">
        <v>3.2205440998077401</v>
      </c>
      <c r="P815" s="1">
        <v>-1.2289320230484</v>
      </c>
      <c r="Q815" s="1">
        <v>-0.53903979063034102</v>
      </c>
      <c r="R815" s="1">
        <v>1.35270500183105</v>
      </c>
      <c r="S815" s="1">
        <v>-0.116176582872868</v>
      </c>
      <c r="T815" s="1">
        <v>-8.8002281188964808</v>
      </c>
      <c r="U815" s="1">
        <v>1.5838084220886199</v>
      </c>
      <c r="V815" s="1">
        <v>1.5737899541854901</v>
      </c>
      <c r="W815" s="1">
        <v>1.2694106101989699</v>
      </c>
      <c r="X815" s="1">
        <v>-9.1222427785396604E-2</v>
      </c>
      <c r="Y815" s="1">
        <v>-0.25490516424179099</v>
      </c>
      <c r="Z815" s="1">
        <v>-9.5327968597412092</v>
      </c>
      <c r="AA815" s="1">
        <v>4.4058904647827104</v>
      </c>
      <c r="AB815" s="1">
        <v>9.4315931200981105E-3</v>
      </c>
      <c r="AC815" s="1">
        <v>0.80683982372283902</v>
      </c>
      <c r="AD815" s="1">
        <v>1.4834543466568</v>
      </c>
      <c r="AE815" s="1">
        <v>-5.4061813354492196</v>
      </c>
      <c r="AF815" s="1">
        <v>-11.1297006607056</v>
      </c>
      <c r="AG815" s="1">
        <v>0.57459032535553001</v>
      </c>
      <c r="AH815" s="1">
        <v>-2.4113030433654798</v>
      </c>
      <c r="AI815" s="1">
        <v>1.2229136228561399</v>
      </c>
      <c r="AJ815" s="1">
        <v>4.95885424315929E-2</v>
      </c>
      <c r="AK815" s="1">
        <v>-0.33241635560989402</v>
      </c>
      <c r="AL815" s="1">
        <v>-3.8783583641052202</v>
      </c>
      <c r="AM815" s="1">
        <v>2.7585356235504199</v>
      </c>
      <c r="AN815" s="1">
        <v>8.4837884902954102</v>
      </c>
      <c r="AO815" s="3">
        <f t="shared" si="7"/>
        <v>9.7275818955632811</v>
      </c>
      <c r="AP815" s="1">
        <v>2.9927741736173599E-2</v>
      </c>
      <c r="AQ815" s="1">
        <v>0.80810695886611905</v>
      </c>
      <c r="AR815" s="1">
        <v>0.47956067323684698</v>
      </c>
      <c r="AS815" s="1">
        <v>1652108100</v>
      </c>
    </row>
    <row r="816" spans="1:45" ht="15.75" customHeight="1" x14ac:dyDescent="0.25">
      <c r="A816" s="1">
        <v>-10.335721969604499</v>
      </c>
      <c r="B816" s="1">
        <v>-3.2552151679992698</v>
      </c>
      <c r="C816" s="1">
        <v>-0.34674024581909202</v>
      </c>
      <c r="D816" s="1">
        <v>0.24809363484382599</v>
      </c>
      <c r="E816" s="1">
        <v>-0.176243856549263</v>
      </c>
      <c r="F816" s="1">
        <v>-0.80220496654510498</v>
      </c>
      <c r="G816" s="1">
        <v>-18.301397323608398</v>
      </c>
      <c r="H816" s="1">
        <v>-19.602348327636701</v>
      </c>
      <c r="I816" s="1">
        <v>8.4270486831665004</v>
      </c>
      <c r="J816" s="3">
        <f t="shared" si="6"/>
        <v>28.110644842533233</v>
      </c>
      <c r="K816" s="1">
        <v>1.5188019275665301</v>
      </c>
      <c r="L816" s="1">
        <v>-2.9187381267547599</v>
      </c>
      <c r="M816" s="1">
        <v>-6.3551893234252903</v>
      </c>
      <c r="N816" s="1">
        <v>-6.3911824226379403</v>
      </c>
      <c r="O816" s="1">
        <v>3.2205440998077401</v>
      </c>
      <c r="P816" s="1">
        <v>-1.2289320230484</v>
      </c>
      <c r="Q816" s="1">
        <v>-0.53903979063034102</v>
      </c>
      <c r="R816" s="1">
        <v>1.35270500183105</v>
      </c>
      <c r="S816" s="1">
        <v>-0.116176582872868</v>
      </c>
      <c r="T816" s="1">
        <v>-8.8002281188964808</v>
      </c>
      <c r="U816" s="1">
        <v>1.5838084220886199</v>
      </c>
      <c r="V816" s="1">
        <v>1.5737899541854901</v>
      </c>
      <c r="W816" s="1">
        <v>1.2694106101989699</v>
      </c>
      <c r="X816" s="1">
        <v>-9.1222427785396604E-2</v>
      </c>
      <c r="Y816" s="1">
        <v>-0.25490516424179099</v>
      </c>
      <c r="Z816" s="1">
        <v>-9.5327968597412092</v>
      </c>
      <c r="AA816" s="1">
        <v>4.4058904647827104</v>
      </c>
      <c r="AB816" s="1">
        <v>9.4315931200981105E-3</v>
      </c>
      <c r="AC816" s="1">
        <v>0.80683982372283902</v>
      </c>
      <c r="AD816" s="1">
        <v>1.4834543466568</v>
      </c>
      <c r="AE816" s="1">
        <v>-5.4061813354492196</v>
      </c>
      <c r="AF816" s="1">
        <v>-11.1297006607056</v>
      </c>
      <c r="AG816" s="1">
        <v>0.57459032535553001</v>
      </c>
      <c r="AH816" s="1">
        <v>-2.4113030433654798</v>
      </c>
      <c r="AI816" s="1">
        <v>1.2229136228561399</v>
      </c>
      <c r="AJ816" s="1">
        <v>4.95885424315929E-2</v>
      </c>
      <c r="AK816" s="1">
        <v>-0.33241635560989402</v>
      </c>
      <c r="AL816" s="1">
        <v>-3.8783583641052202</v>
      </c>
      <c r="AM816" s="1">
        <v>2.7585356235504199</v>
      </c>
      <c r="AN816" s="1">
        <v>8.4837884902954102</v>
      </c>
      <c r="AO816" s="3">
        <f t="shared" si="7"/>
        <v>9.7275818955632811</v>
      </c>
      <c r="AP816" s="1">
        <v>2.9927741736173599E-2</v>
      </c>
      <c r="AQ816" s="1">
        <v>0.80810695886611905</v>
      </c>
      <c r="AR816" s="1">
        <v>0.47956067323684698</v>
      </c>
      <c r="AS816" s="1">
        <v>1652108100</v>
      </c>
    </row>
    <row r="817" spans="1:45" ht="15.75" customHeight="1" x14ac:dyDescent="0.25">
      <c r="A817" s="1">
        <v>-9.7543592453002894</v>
      </c>
      <c r="B817" s="1">
        <v>-3.7499454021453902</v>
      </c>
      <c r="C817" s="1">
        <v>-1.53977310657501</v>
      </c>
      <c r="D817" s="1">
        <v>0.35237100720405601</v>
      </c>
      <c r="E817" s="1">
        <v>-0.128293871879578</v>
      </c>
      <c r="F817" s="1">
        <v>-0.85966444015502896</v>
      </c>
      <c r="G817" s="1">
        <v>-19.7928142547607</v>
      </c>
      <c r="H817" s="1">
        <v>-14.998409271240201</v>
      </c>
      <c r="I817" s="1">
        <v>3.9705040454864502</v>
      </c>
      <c r="J817" s="3">
        <f t="shared" si="6"/>
        <v>25.149009506664601</v>
      </c>
      <c r="K817" s="1">
        <v>1.29443979263306</v>
      </c>
      <c r="L817" s="1">
        <v>-2.4562339782714799</v>
      </c>
      <c r="M817" s="1">
        <v>-6.5887904167175302</v>
      </c>
      <c r="N817" s="1">
        <v>-8.8692808151245099</v>
      </c>
      <c r="O817" s="1">
        <v>-1.74428498744965</v>
      </c>
      <c r="P817" s="1">
        <v>1.97092580795288</v>
      </c>
      <c r="Q817" s="1">
        <v>-0.13165029883384699</v>
      </c>
      <c r="R817" s="1">
        <v>1.1995254755020099</v>
      </c>
      <c r="S817" s="1">
        <v>0.85281175374984697</v>
      </c>
      <c r="T817" s="1">
        <v>-8.9941844940185494</v>
      </c>
      <c r="U817" s="1">
        <v>1.0045351982116699</v>
      </c>
      <c r="V817" s="1">
        <v>2.1344692707061799</v>
      </c>
      <c r="W817" s="1">
        <v>1.2094689607620199</v>
      </c>
      <c r="X817" s="1">
        <v>0.15338160097598999</v>
      </c>
      <c r="Y817" s="1">
        <v>-0.14102277159690901</v>
      </c>
      <c r="Z817" s="1">
        <v>-10.9549207687378</v>
      </c>
      <c r="AA817" s="1">
        <v>-6.1086049079895002</v>
      </c>
      <c r="AB817" s="1">
        <v>3.4751319885253902</v>
      </c>
      <c r="AC817" s="1">
        <v>2.30171847343445</v>
      </c>
      <c r="AD817" s="1">
        <v>2.1565682888031001</v>
      </c>
      <c r="AE817" s="1">
        <v>-6.002685546875</v>
      </c>
      <c r="AF817" s="1">
        <v>-10.860100746154799</v>
      </c>
      <c r="AG817" s="1">
        <v>0.41804388165473899</v>
      </c>
      <c r="AH817" s="1">
        <v>-2.0620172023773198</v>
      </c>
      <c r="AI817" s="1">
        <v>0.930059373378754</v>
      </c>
      <c r="AJ817" s="1">
        <v>6.7633241415023804E-2</v>
      </c>
      <c r="AK817" s="1">
        <v>-0.26711323857307401</v>
      </c>
      <c r="AL817" s="1">
        <v>-4.0749382972717303</v>
      </c>
      <c r="AM817" s="1">
        <v>3.22578644752502</v>
      </c>
      <c r="AN817" s="1">
        <v>8.3486042022705096</v>
      </c>
      <c r="AO817" s="3">
        <f t="shared" si="7"/>
        <v>9.8341248953720708</v>
      </c>
      <c r="AP817" s="1">
        <v>0.137116819620132</v>
      </c>
      <c r="AQ817" s="1">
        <v>1.0270528793335001</v>
      </c>
      <c r="AR817" s="1">
        <v>0.29058131575584401</v>
      </c>
      <c r="AS817" s="1">
        <v>1652108100</v>
      </c>
    </row>
    <row r="818" spans="1:45" ht="15.75" customHeight="1" x14ac:dyDescent="0.25">
      <c r="A818" s="1">
        <v>-9.7543592453002894</v>
      </c>
      <c r="B818" s="1">
        <v>-3.7499454021453902</v>
      </c>
      <c r="C818" s="1">
        <v>-1.53977310657501</v>
      </c>
      <c r="D818" s="1">
        <v>0.35237100720405601</v>
      </c>
      <c r="E818" s="1">
        <v>-0.128293871879578</v>
      </c>
      <c r="F818" s="1">
        <v>-0.85966444015502896</v>
      </c>
      <c r="G818" s="1">
        <v>-19.7928142547607</v>
      </c>
      <c r="H818" s="1">
        <v>-14.998409271240201</v>
      </c>
      <c r="I818" s="1">
        <v>3.9705040454864502</v>
      </c>
      <c r="J818" s="3">
        <f t="shared" si="6"/>
        <v>25.149009506664601</v>
      </c>
      <c r="K818" s="1">
        <v>1.29443979263306</v>
      </c>
      <c r="L818" s="1">
        <v>-2.4562339782714799</v>
      </c>
      <c r="M818" s="1">
        <v>-6.5887904167175302</v>
      </c>
      <c r="N818" s="1">
        <v>-8.8692808151245099</v>
      </c>
      <c r="O818" s="1">
        <v>-1.74428498744965</v>
      </c>
      <c r="P818" s="1">
        <v>1.97092580795288</v>
      </c>
      <c r="Q818" s="1">
        <v>-0.13165029883384699</v>
      </c>
      <c r="R818" s="1">
        <v>1.1995254755020099</v>
      </c>
      <c r="S818" s="1">
        <v>0.85281175374984697</v>
      </c>
      <c r="T818" s="1">
        <v>-8.9941844940185494</v>
      </c>
      <c r="U818" s="1">
        <v>1.0045351982116699</v>
      </c>
      <c r="V818" s="1">
        <v>2.1344692707061799</v>
      </c>
      <c r="W818" s="1">
        <v>1.2094689607620199</v>
      </c>
      <c r="X818" s="1">
        <v>0.15338160097598999</v>
      </c>
      <c r="Y818" s="1">
        <v>-0.14102277159690901</v>
      </c>
      <c r="Z818" s="1">
        <v>-10.9549207687378</v>
      </c>
      <c r="AA818" s="1">
        <v>-6.1086049079895002</v>
      </c>
      <c r="AB818" s="1">
        <v>3.4751319885253902</v>
      </c>
      <c r="AC818" s="1">
        <v>2.30171847343445</v>
      </c>
      <c r="AD818" s="1">
        <v>2.1565682888031001</v>
      </c>
      <c r="AE818" s="1">
        <v>-6.002685546875</v>
      </c>
      <c r="AF818" s="1">
        <v>-10.860100746154799</v>
      </c>
      <c r="AG818" s="1">
        <v>0.41804388165473899</v>
      </c>
      <c r="AH818" s="1">
        <v>-2.0620172023773198</v>
      </c>
      <c r="AI818" s="1">
        <v>0.930059373378754</v>
      </c>
      <c r="AJ818" s="1">
        <v>6.7633241415023804E-2</v>
      </c>
      <c r="AK818" s="1">
        <v>-0.26711323857307401</v>
      </c>
      <c r="AL818" s="1">
        <v>-4.0749382972717303</v>
      </c>
      <c r="AM818" s="1">
        <v>3.22578644752502</v>
      </c>
      <c r="AN818" s="1">
        <v>8.3486042022705096</v>
      </c>
      <c r="AO818" s="3">
        <f t="shared" si="7"/>
        <v>9.8341248953720708</v>
      </c>
      <c r="AP818" s="1">
        <v>0.137116819620132</v>
      </c>
      <c r="AQ818" s="1">
        <v>1.0270528793335001</v>
      </c>
      <c r="AR818" s="1">
        <v>0.29058131575584401</v>
      </c>
      <c r="AS818" s="1">
        <v>1652108100</v>
      </c>
    </row>
    <row r="819" spans="1:45" ht="15.75" customHeight="1" x14ac:dyDescent="0.25">
      <c r="A819" s="1">
        <v>-8.9747009277343803</v>
      </c>
      <c r="B819" s="1">
        <v>-4.5809664726257298</v>
      </c>
      <c r="C819" s="1">
        <v>-2.09014844894409</v>
      </c>
      <c r="D819" s="1">
        <v>0.59510850906372104</v>
      </c>
      <c r="E819" s="1">
        <v>-6.2391255050897598E-2</v>
      </c>
      <c r="F819" s="1">
        <v>-0.919050812721252</v>
      </c>
      <c r="G819" s="1">
        <v>-18.597440719604499</v>
      </c>
      <c r="H819" s="1">
        <v>-12.6228847503662</v>
      </c>
      <c r="I819" s="1">
        <v>3.2124006748199498</v>
      </c>
      <c r="J819" s="3">
        <f t="shared" si="6"/>
        <v>22.705099401584103</v>
      </c>
      <c r="K819" s="1">
        <v>0.436315357685089</v>
      </c>
      <c r="L819" s="1">
        <v>-1.6523741483688399</v>
      </c>
      <c r="M819" s="1">
        <v>-6.0904626846313503</v>
      </c>
      <c r="N819" s="1">
        <v>-10.5845432281494</v>
      </c>
      <c r="O819" s="1">
        <v>-5.8901848793029803</v>
      </c>
      <c r="P819" s="1">
        <v>3.7115457057952899</v>
      </c>
      <c r="Q819" s="1">
        <v>1.3161821365356401</v>
      </c>
      <c r="R819" s="1">
        <v>0.27814570069312999</v>
      </c>
      <c r="S819" s="1">
        <v>1.4276881217956501</v>
      </c>
      <c r="T819" s="1">
        <v>-9.4644966125488299</v>
      </c>
      <c r="U819" s="1">
        <v>0.51930886507034302</v>
      </c>
      <c r="V819" s="1">
        <v>2.77944684028625</v>
      </c>
      <c r="W819" s="1">
        <v>1.30264103412628</v>
      </c>
      <c r="X819" s="1">
        <v>0.24123823642730699</v>
      </c>
      <c r="Y819" s="1">
        <v>-7.1511201560497298E-2</v>
      </c>
      <c r="Z819" s="1">
        <v>-11.555905342102101</v>
      </c>
      <c r="AA819" s="1">
        <v>-4.8111844062805202</v>
      </c>
      <c r="AB819" s="1">
        <v>0.57424193620681796</v>
      </c>
      <c r="AC819" s="1">
        <v>2.79437160491943</v>
      </c>
      <c r="AD819" s="1">
        <v>3.09651780128479</v>
      </c>
      <c r="AE819" s="1">
        <v>-5.2504692077636701</v>
      </c>
      <c r="AF819" s="1">
        <v>-9.7359752655029297</v>
      </c>
      <c r="AG819" s="1">
        <v>-1.80197310447693</v>
      </c>
      <c r="AH819" s="1">
        <v>-1.8866548538207999</v>
      </c>
      <c r="AI819" s="1">
        <v>0.77722340822219904</v>
      </c>
      <c r="AJ819" s="1">
        <v>7.5597614049911499E-2</v>
      </c>
      <c r="AK819" s="1">
        <v>-0.24375396966934201</v>
      </c>
      <c r="AL819" s="1">
        <v>-4.5492753982543901</v>
      </c>
      <c r="AM819" s="1">
        <v>3.93798828125</v>
      </c>
      <c r="AN819" s="1">
        <v>8.1180419921875</v>
      </c>
      <c r="AO819" s="3">
        <f t="shared" si="7"/>
        <v>10.104764427701646</v>
      </c>
      <c r="AP819" s="1">
        <v>0.19878862798214</v>
      </c>
      <c r="AQ819" s="1">
        <v>1.19748187065125</v>
      </c>
      <c r="AR819" s="1">
        <v>0.171684399247169</v>
      </c>
      <c r="AS819" s="1">
        <v>1652108100</v>
      </c>
    </row>
    <row r="820" spans="1:45" ht="15.75" customHeight="1" x14ac:dyDescent="0.25">
      <c r="A820" s="1">
        <v>-8.9747009277343803</v>
      </c>
      <c r="B820" s="1">
        <v>-4.5809664726257298</v>
      </c>
      <c r="C820" s="1">
        <v>-2.09014844894409</v>
      </c>
      <c r="D820" s="1">
        <v>0.59510850906372104</v>
      </c>
      <c r="E820" s="1">
        <v>-6.2391255050897598E-2</v>
      </c>
      <c r="F820" s="1">
        <v>-0.919050812721252</v>
      </c>
      <c r="G820" s="1">
        <v>-18.597440719604499</v>
      </c>
      <c r="H820" s="1">
        <v>-12.6228847503662</v>
      </c>
      <c r="I820" s="1">
        <v>3.2124006748199498</v>
      </c>
      <c r="J820" s="3">
        <f t="shared" si="6"/>
        <v>22.705099401584103</v>
      </c>
      <c r="K820" s="1">
        <v>0.436315357685089</v>
      </c>
      <c r="L820" s="1">
        <v>-1.6523741483688399</v>
      </c>
      <c r="M820" s="1">
        <v>-6.0904626846313503</v>
      </c>
      <c r="N820" s="1">
        <v>-10.5845432281494</v>
      </c>
      <c r="O820" s="1">
        <v>-5.8901848793029803</v>
      </c>
      <c r="P820" s="1">
        <v>3.7115457057952899</v>
      </c>
      <c r="Q820" s="1">
        <v>1.3161821365356401</v>
      </c>
      <c r="R820" s="1">
        <v>0.27814570069312999</v>
      </c>
      <c r="S820" s="1">
        <v>1.4276881217956501</v>
      </c>
      <c r="T820" s="1">
        <v>-9.4644966125488299</v>
      </c>
      <c r="U820" s="1">
        <v>0.51930886507034302</v>
      </c>
      <c r="V820" s="1">
        <v>2.77944684028625</v>
      </c>
      <c r="W820" s="1">
        <v>1.30264103412628</v>
      </c>
      <c r="X820" s="1">
        <v>0.24123823642730699</v>
      </c>
      <c r="Y820" s="1">
        <v>-7.1511201560497298E-2</v>
      </c>
      <c r="Z820" s="1">
        <v>-11.555905342102101</v>
      </c>
      <c r="AA820" s="1">
        <v>-4.8111844062805202</v>
      </c>
      <c r="AB820" s="1">
        <v>0.57424193620681796</v>
      </c>
      <c r="AC820" s="1">
        <v>2.79437160491943</v>
      </c>
      <c r="AD820" s="1">
        <v>3.09651780128479</v>
      </c>
      <c r="AE820" s="1">
        <v>-5.2504692077636701</v>
      </c>
      <c r="AF820" s="1">
        <v>-9.7359752655029297</v>
      </c>
      <c r="AG820" s="1">
        <v>-1.80197310447693</v>
      </c>
      <c r="AH820" s="1">
        <v>-1.8866548538207999</v>
      </c>
      <c r="AI820" s="1">
        <v>0.77722340822219904</v>
      </c>
      <c r="AJ820" s="1">
        <v>7.5597614049911499E-2</v>
      </c>
      <c r="AK820" s="1">
        <v>-0.24375396966934201</v>
      </c>
      <c r="AL820" s="1">
        <v>-4.5492753982543901</v>
      </c>
      <c r="AM820" s="1">
        <v>3.93798828125</v>
      </c>
      <c r="AN820" s="1">
        <v>8.1180419921875</v>
      </c>
      <c r="AO820" s="3">
        <f t="shared" si="7"/>
        <v>10.104764427701646</v>
      </c>
      <c r="AP820" s="1">
        <v>0.19878862798214</v>
      </c>
      <c r="AQ820" s="1">
        <v>1.19748187065125</v>
      </c>
      <c r="AR820" s="1">
        <v>0.171684399247169</v>
      </c>
      <c r="AS820" s="1">
        <v>1652108100</v>
      </c>
    </row>
    <row r="821" spans="1:45" ht="15.75" customHeight="1" x14ac:dyDescent="0.25">
      <c r="A821" s="1">
        <v>-8.9747009277343803</v>
      </c>
      <c r="B821" s="1">
        <v>-4.5809664726257298</v>
      </c>
      <c r="C821" s="1">
        <v>-2.09014844894409</v>
      </c>
      <c r="D821" s="1">
        <v>0.59510850906372104</v>
      </c>
      <c r="E821" s="1">
        <v>-6.2391255050897598E-2</v>
      </c>
      <c r="F821" s="1">
        <v>-0.919050812721252</v>
      </c>
      <c r="G821" s="1">
        <v>-18.597440719604499</v>
      </c>
      <c r="H821" s="1">
        <v>-12.6228847503662</v>
      </c>
      <c r="I821" s="1">
        <v>3.2124006748199498</v>
      </c>
      <c r="J821" s="3">
        <f t="shared" si="6"/>
        <v>22.705099401584103</v>
      </c>
      <c r="K821" s="1">
        <v>0.436315357685089</v>
      </c>
      <c r="L821" s="1">
        <v>-1.6523741483688399</v>
      </c>
      <c r="M821" s="1">
        <v>-6.0904626846313503</v>
      </c>
      <c r="N821" s="1">
        <v>-10.5845432281494</v>
      </c>
      <c r="O821" s="1">
        <v>-5.8901848793029803</v>
      </c>
      <c r="P821" s="1">
        <v>3.7115457057952899</v>
      </c>
      <c r="Q821" s="1">
        <v>1.3161821365356401</v>
      </c>
      <c r="R821" s="1">
        <v>0.27814570069312999</v>
      </c>
      <c r="S821" s="1">
        <v>1.4276881217956501</v>
      </c>
      <c r="T821" s="1">
        <v>-9.4644966125488299</v>
      </c>
      <c r="U821" s="1">
        <v>0.51930886507034302</v>
      </c>
      <c r="V821" s="1">
        <v>2.77944684028625</v>
      </c>
      <c r="W821" s="1">
        <v>1.30264103412628</v>
      </c>
      <c r="X821" s="1">
        <v>0.24123823642730699</v>
      </c>
      <c r="Y821" s="1">
        <v>-7.1511201560497298E-2</v>
      </c>
      <c r="Z821" s="1">
        <v>-11.555905342102101</v>
      </c>
      <c r="AA821" s="1">
        <v>-4.8111844062805202</v>
      </c>
      <c r="AB821" s="1">
        <v>0.57424193620681796</v>
      </c>
      <c r="AC821" s="1">
        <v>2.79437160491943</v>
      </c>
      <c r="AD821" s="1">
        <v>3.09651780128479</v>
      </c>
      <c r="AE821" s="1">
        <v>-5.2504692077636701</v>
      </c>
      <c r="AF821" s="1">
        <v>-9.7359752655029297</v>
      </c>
      <c r="AG821" s="1">
        <v>-1.80197310447693</v>
      </c>
      <c r="AH821" s="1">
        <v>-1.8866548538207999</v>
      </c>
      <c r="AI821" s="1">
        <v>0.77722340822219904</v>
      </c>
      <c r="AJ821" s="1">
        <v>7.5597614049911499E-2</v>
      </c>
      <c r="AK821" s="1">
        <v>-0.24375396966934201</v>
      </c>
      <c r="AL821" s="1">
        <v>-4.5492753982543901</v>
      </c>
      <c r="AM821" s="1">
        <v>3.93798828125</v>
      </c>
      <c r="AN821" s="1">
        <v>8.1180419921875</v>
      </c>
      <c r="AO821" s="3">
        <f t="shared" si="7"/>
        <v>10.104764427701646</v>
      </c>
      <c r="AP821" s="1">
        <v>0.19878862798214</v>
      </c>
      <c r="AQ821" s="1">
        <v>1.19748187065125</v>
      </c>
      <c r="AR821" s="1">
        <v>0.171684399247169</v>
      </c>
      <c r="AS821" s="1">
        <v>1652108100</v>
      </c>
    </row>
    <row r="822" spans="1:45" ht="15.75" customHeight="1" x14ac:dyDescent="0.25">
      <c r="A822" s="1">
        <v>-7.7471013069152797</v>
      </c>
      <c r="B822" s="1">
        <v>-5.70796918869019</v>
      </c>
      <c r="C822" s="1">
        <v>-2.68024826049805</v>
      </c>
      <c r="D822" s="1">
        <v>0.87665253877639804</v>
      </c>
      <c r="E822" s="1">
        <v>4.2890857905149501E-2</v>
      </c>
      <c r="F822" s="1">
        <v>-0.92678773403167702</v>
      </c>
      <c r="G822" s="1">
        <v>-18.906883239746101</v>
      </c>
      <c r="H822" s="1">
        <v>-5.1977572441101101</v>
      </c>
      <c r="I822" s="1">
        <v>6.2499122619628897</v>
      </c>
      <c r="J822" s="3">
        <f t="shared" si="6"/>
        <v>20.580289538593117</v>
      </c>
      <c r="K822" s="1">
        <v>-1.6781964302062999</v>
      </c>
      <c r="L822" s="1">
        <v>-0.33471503853797901</v>
      </c>
      <c r="M822" s="1">
        <v>-6.0333437919616699</v>
      </c>
      <c r="N822" s="1">
        <v>-11.591962814331101</v>
      </c>
      <c r="O822" s="1">
        <v>-8.0511503219604492</v>
      </c>
      <c r="P822" s="1">
        <v>1.4057264328002901</v>
      </c>
      <c r="Q822" s="1">
        <v>2.7114050388336199</v>
      </c>
      <c r="R822" s="1">
        <v>-2.2863822057843201E-2</v>
      </c>
      <c r="S822" s="1">
        <v>1.92400455474854</v>
      </c>
      <c r="T822" s="1">
        <v>-9.2093725204467791</v>
      </c>
      <c r="U822" s="1">
        <v>-0.25527286529540999</v>
      </c>
      <c r="V822" s="1">
        <v>3.1076567173004199</v>
      </c>
      <c r="W822" s="1">
        <v>1.49482846260071</v>
      </c>
      <c r="X822" s="1">
        <v>0.143368169665337</v>
      </c>
      <c r="Y822" s="1">
        <v>-7.7436738647520499E-3</v>
      </c>
      <c r="Z822" s="1">
        <v>-20.2781085968018</v>
      </c>
      <c r="AA822" s="1">
        <v>4.76694536209106</v>
      </c>
      <c r="AB822" s="1">
        <v>-3.45817971229553</v>
      </c>
      <c r="AC822" s="1">
        <v>3.1503930091857901</v>
      </c>
      <c r="AD822" s="1">
        <v>3.8727147579193102</v>
      </c>
      <c r="AE822" s="1">
        <v>-3.4732100963592498</v>
      </c>
      <c r="AF822" s="1">
        <v>-8.3692111968994105</v>
      </c>
      <c r="AG822" s="1">
        <v>-3.3105933666229199</v>
      </c>
      <c r="AH822" s="1">
        <v>-2.1947448253631601</v>
      </c>
      <c r="AI822" s="1">
        <v>1.08524286746979</v>
      </c>
      <c r="AJ822" s="1">
        <v>0.10956171154975899</v>
      </c>
      <c r="AK822" s="1">
        <v>-0.188373222947121</v>
      </c>
      <c r="AL822" s="1">
        <v>-5.4186019897460902</v>
      </c>
      <c r="AM822" s="1">
        <v>3.8156969547271702</v>
      </c>
      <c r="AN822" s="1">
        <v>7.7696256637573304</v>
      </c>
      <c r="AO822" s="3">
        <f t="shared" si="7"/>
        <v>10.212143444375966</v>
      </c>
      <c r="AP822" s="1">
        <v>0.30226787924766502</v>
      </c>
      <c r="AQ822" s="1">
        <v>1.13189744949341</v>
      </c>
      <c r="AR822" s="1">
        <v>-1.06269456446171E-2</v>
      </c>
      <c r="AS822" s="1">
        <v>1652108100</v>
      </c>
    </row>
    <row r="823" spans="1:45" ht="15.75" customHeight="1" x14ac:dyDescent="0.25">
      <c r="A823" s="1">
        <v>-7.7471013069152797</v>
      </c>
      <c r="B823" s="1">
        <v>-5.70796918869019</v>
      </c>
      <c r="C823" s="1">
        <v>-2.68024826049805</v>
      </c>
      <c r="D823" s="1">
        <v>0.87665253877639804</v>
      </c>
      <c r="E823" s="1">
        <v>4.2890857905149501E-2</v>
      </c>
      <c r="F823" s="1">
        <v>-0.92678773403167702</v>
      </c>
      <c r="G823" s="1">
        <v>-18.906883239746101</v>
      </c>
      <c r="H823" s="1">
        <v>-5.1977572441101101</v>
      </c>
      <c r="I823" s="1">
        <v>6.2499122619628897</v>
      </c>
      <c r="J823" s="3">
        <f t="shared" si="6"/>
        <v>20.580289538593117</v>
      </c>
      <c r="K823" s="1">
        <v>-1.6781964302062999</v>
      </c>
      <c r="L823" s="1">
        <v>-0.33471503853797901</v>
      </c>
      <c r="M823" s="1">
        <v>-6.0333437919616699</v>
      </c>
      <c r="N823" s="1">
        <v>-11.591962814331101</v>
      </c>
      <c r="O823" s="1">
        <v>-8.0511503219604492</v>
      </c>
      <c r="P823" s="1">
        <v>1.4057264328002901</v>
      </c>
      <c r="Q823" s="1">
        <v>2.7114050388336199</v>
      </c>
      <c r="R823" s="1">
        <v>-2.2863822057843201E-2</v>
      </c>
      <c r="S823" s="1">
        <v>1.92400455474854</v>
      </c>
      <c r="T823" s="1">
        <v>-9.2093725204467791</v>
      </c>
      <c r="U823" s="1">
        <v>-0.25527286529540999</v>
      </c>
      <c r="V823" s="1">
        <v>3.1076567173004199</v>
      </c>
      <c r="W823" s="1">
        <v>1.49482846260071</v>
      </c>
      <c r="X823" s="1">
        <v>0.143368169665337</v>
      </c>
      <c r="Y823" s="1">
        <v>-7.7436738647520499E-3</v>
      </c>
      <c r="Z823" s="1">
        <v>-20.2781085968018</v>
      </c>
      <c r="AA823" s="1">
        <v>4.76694536209106</v>
      </c>
      <c r="AB823" s="1">
        <v>-3.45817971229553</v>
      </c>
      <c r="AC823" s="1">
        <v>3.1503930091857901</v>
      </c>
      <c r="AD823" s="1">
        <v>3.8727147579193102</v>
      </c>
      <c r="AE823" s="1">
        <v>-3.4732100963592498</v>
      </c>
      <c r="AF823" s="1">
        <v>-8.3692111968994105</v>
      </c>
      <c r="AG823" s="1">
        <v>-3.3105933666229199</v>
      </c>
      <c r="AH823" s="1">
        <v>-2.1947448253631601</v>
      </c>
      <c r="AI823" s="1">
        <v>1.08524286746979</v>
      </c>
      <c r="AJ823" s="1">
        <v>0.10956171154975899</v>
      </c>
      <c r="AK823" s="1">
        <v>-0.188373222947121</v>
      </c>
      <c r="AL823" s="1">
        <v>-5.4186019897460902</v>
      </c>
      <c r="AM823" s="1">
        <v>3.8156969547271702</v>
      </c>
      <c r="AN823" s="1">
        <v>7.7696256637573304</v>
      </c>
      <c r="AO823" s="3">
        <f t="shared" si="7"/>
        <v>10.212143444375966</v>
      </c>
      <c r="AP823" s="1">
        <v>0.30226787924766502</v>
      </c>
      <c r="AQ823" s="1">
        <v>1.13189744949341</v>
      </c>
      <c r="AR823" s="1">
        <v>-1.06269456446171E-2</v>
      </c>
      <c r="AS823" s="1">
        <v>1652108100</v>
      </c>
    </row>
    <row r="824" spans="1:45" ht="15.75" customHeight="1" x14ac:dyDescent="0.25">
      <c r="A824" s="1">
        <v>-7.3442368507385201</v>
      </c>
      <c r="B824" s="1">
        <v>-6.1631011962890598</v>
      </c>
      <c r="C824" s="1">
        <v>-3.9977824687957799</v>
      </c>
      <c r="D824" s="1">
        <v>1.2342047691345199</v>
      </c>
      <c r="E824" s="1">
        <v>0.206985458731651</v>
      </c>
      <c r="F824" s="1">
        <v>-0.95249855518341098</v>
      </c>
      <c r="G824" s="1">
        <v>-22.832452774047901</v>
      </c>
      <c r="H824" s="1">
        <v>-12.5001068115234</v>
      </c>
      <c r="I824" s="1">
        <v>5.5683236122131303</v>
      </c>
      <c r="J824" s="3">
        <f t="shared" si="6"/>
        <v>26.61916223003556</v>
      </c>
      <c r="K824" s="1">
        <v>-1.2642841339111299</v>
      </c>
      <c r="L824" s="1">
        <v>9.6915550529956804E-2</v>
      </c>
      <c r="M824" s="1">
        <v>-5.1608514785766602</v>
      </c>
      <c r="N824" s="1">
        <v>-10.7174291610718</v>
      </c>
      <c r="O824" s="1">
        <v>-7.4592442512512198</v>
      </c>
      <c r="P824" s="1">
        <v>-1.97844338417053</v>
      </c>
      <c r="Q824" s="1">
        <v>3.30014204978943</v>
      </c>
      <c r="R824" s="1">
        <v>-0.33485662937164301</v>
      </c>
      <c r="S824" s="1">
        <v>1.6281534433364899</v>
      </c>
      <c r="T824" s="1">
        <v>-9.2044305801391602</v>
      </c>
      <c r="U824" s="1">
        <v>-0.83288472890853904</v>
      </c>
      <c r="V824" s="1">
        <v>2.88148736953735</v>
      </c>
      <c r="W824" s="1">
        <v>1.8916153907775899</v>
      </c>
      <c r="X824" s="1">
        <v>-0.105179466307163</v>
      </c>
      <c r="Y824" s="1">
        <v>-0.17461073398590099</v>
      </c>
      <c r="Z824" s="1">
        <v>-17.432415008544901</v>
      </c>
      <c r="AA824" s="1">
        <v>9.93048095703125</v>
      </c>
      <c r="AB824" s="1">
        <v>1.8165928125381501</v>
      </c>
      <c r="AC824" s="1">
        <v>1.6072914600372299</v>
      </c>
      <c r="AD824" s="1">
        <v>1.4760667085647601</v>
      </c>
      <c r="AE824" s="1">
        <v>-3.8545594215393102</v>
      </c>
      <c r="AF824" s="1">
        <v>-7.4654898643493697</v>
      </c>
      <c r="AG824" s="1">
        <v>-3.27001905441284</v>
      </c>
      <c r="AH824" s="1">
        <v>-3.1422433853149401</v>
      </c>
      <c r="AI824" s="1">
        <v>1.59849870204926</v>
      </c>
      <c r="AJ824" s="1">
        <v>0.21547685563564301</v>
      </c>
      <c r="AK824" s="1">
        <v>-0.131324082612991</v>
      </c>
      <c r="AL824" s="1">
        <v>-5.3371329307556197</v>
      </c>
      <c r="AM824" s="1">
        <v>4.5413551330566397</v>
      </c>
      <c r="AN824" s="1">
        <v>7.2124948501586896</v>
      </c>
      <c r="AO824" s="3">
        <f t="shared" si="7"/>
        <v>10.056290386054968</v>
      </c>
      <c r="AP824" s="1">
        <v>0.51994436979293801</v>
      </c>
      <c r="AQ824" s="1">
        <v>1.01897001266479</v>
      </c>
      <c r="AR824" s="1">
        <v>-0.15877209603786499</v>
      </c>
      <c r="AS824" s="1">
        <v>1652108100</v>
      </c>
    </row>
    <row r="825" spans="1:45" ht="15.75" customHeight="1" x14ac:dyDescent="0.25">
      <c r="A825" s="1">
        <v>-7.3442368507385201</v>
      </c>
      <c r="B825" s="1">
        <v>-6.1631011962890598</v>
      </c>
      <c r="C825" s="1">
        <v>-3.9977824687957799</v>
      </c>
      <c r="D825" s="1">
        <v>1.2342047691345199</v>
      </c>
      <c r="E825" s="1">
        <v>0.206985458731651</v>
      </c>
      <c r="F825" s="1">
        <v>-0.95249855518341098</v>
      </c>
      <c r="G825" s="1">
        <v>-22.832452774047901</v>
      </c>
      <c r="H825" s="1">
        <v>-12.5001068115234</v>
      </c>
      <c r="I825" s="1">
        <v>5.5683236122131303</v>
      </c>
      <c r="J825" s="3">
        <f t="shared" si="6"/>
        <v>26.61916223003556</v>
      </c>
      <c r="K825" s="1">
        <v>-1.2642841339111299</v>
      </c>
      <c r="L825" s="1">
        <v>9.6915550529956804E-2</v>
      </c>
      <c r="M825" s="1">
        <v>-5.1608514785766602</v>
      </c>
      <c r="N825" s="1">
        <v>-10.7174291610718</v>
      </c>
      <c r="O825" s="1">
        <v>-7.4592442512512198</v>
      </c>
      <c r="P825" s="1">
        <v>-1.97844338417053</v>
      </c>
      <c r="Q825" s="1">
        <v>3.30014204978943</v>
      </c>
      <c r="R825" s="1">
        <v>-0.33485662937164301</v>
      </c>
      <c r="S825" s="1">
        <v>1.6281534433364899</v>
      </c>
      <c r="T825" s="1">
        <v>-9.2044305801391602</v>
      </c>
      <c r="U825" s="1">
        <v>-0.83288472890853904</v>
      </c>
      <c r="V825" s="1">
        <v>2.88148736953735</v>
      </c>
      <c r="W825" s="1">
        <v>1.8916153907775899</v>
      </c>
      <c r="X825" s="1">
        <v>-0.105179466307163</v>
      </c>
      <c r="Y825" s="1">
        <v>-0.17461073398590099</v>
      </c>
      <c r="Z825" s="1">
        <v>-17.432415008544901</v>
      </c>
      <c r="AA825" s="1">
        <v>9.93048095703125</v>
      </c>
      <c r="AB825" s="1">
        <v>1.8165928125381501</v>
      </c>
      <c r="AC825" s="1">
        <v>1.6072914600372299</v>
      </c>
      <c r="AD825" s="1">
        <v>1.4760667085647601</v>
      </c>
      <c r="AE825" s="1">
        <v>-3.8545594215393102</v>
      </c>
      <c r="AF825" s="1">
        <v>-7.4654898643493697</v>
      </c>
      <c r="AG825" s="1">
        <v>-3.27001905441284</v>
      </c>
      <c r="AH825" s="1">
        <v>-3.1422433853149401</v>
      </c>
      <c r="AI825" s="1">
        <v>1.59849870204926</v>
      </c>
      <c r="AJ825" s="1">
        <v>0.21547685563564301</v>
      </c>
      <c r="AK825" s="1">
        <v>-0.131324082612991</v>
      </c>
      <c r="AL825" s="1">
        <v>-5.3371329307556197</v>
      </c>
      <c r="AM825" s="1">
        <v>4.5413551330566397</v>
      </c>
      <c r="AN825" s="1">
        <v>7.2124948501586896</v>
      </c>
      <c r="AO825" s="3">
        <f t="shared" si="7"/>
        <v>10.056290386054968</v>
      </c>
      <c r="AP825" s="1">
        <v>0.51994436979293801</v>
      </c>
      <c r="AQ825" s="1">
        <v>1.01897001266479</v>
      </c>
      <c r="AR825" s="1">
        <v>-0.15877209603786499</v>
      </c>
      <c r="AS825" s="1">
        <v>1652108100</v>
      </c>
    </row>
    <row r="826" spans="1:45" ht="15.75" customHeight="1" x14ac:dyDescent="0.25">
      <c r="A826" s="1">
        <v>-7.3619632720947301</v>
      </c>
      <c r="B826" s="1">
        <v>-6.7579574584960902</v>
      </c>
      <c r="C826" s="1">
        <v>-4.4791259765625</v>
      </c>
      <c r="D826" s="1">
        <v>1.50721406936646</v>
      </c>
      <c r="E826" s="1">
        <v>0.27344420552253701</v>
      </c>
      <c r="F826" s="1">
        <v>-0.95978981256484996</v>
      </c>
      <c r="G826" s="1">
        <v>-28.662561416626001</v>
      </c>
      <c r="H826" s="1">
        <v>-3.5258882045745801</v>
      </c>
      <c r="I826" s="1">
        <v>0.46798080205917397</v>
      </c>
      <c r="J826" s="3">
        <f t="shared" si="6"/>
        <v>28.88240503531712</v>
      </c>
      <c r="K826" s="1">
        <v>-1.91842925548553</v>
      </c>
      <c r="L826" s="1">
        <v>-2.7072513476014099E-2</v>
      </c>
      <c r="M826" s="1">
        <v>-4.0915985107421902</v>
      </c>
      <c r="N826" s="1">
        <v>-7.5071139335632298</v>
      </c>
      <c r="O826" s="1">
        <v>-8.3558626174926793</v>
      </c>
      <c r="P826" s="1">
        <v>-5.0797548294067401</v>
      </c>
      <c r="Q826" s="1">
        <v>2.09248995780945</v>
      </c>
      <c r="R826" s="1">
        <v>0.59205555915832497</v>
      </c>
      <c r="S826" s="1">
        <v>0.75837039947509799</v>
      </c>
      <c r="T826" s="1">
        <v>-9.4302101135253906</v>
      </c>
      <c r="U826" s="1">
        <v>-0.10013108700513799</v>
      </c>
      <c r="V826" s="1">
        <v>1.4307434558868399</v>
      </c>
      <c r="W826" s="1">
        <v>2.2630209922790501</v>
      </c>
      <c r="X826" s="1">
        <v>-0.30283170938491799</v>
      </c>
      <c r="Y826" s="1">
        <v>-0.48855629563331598</v>
      </c>
      <c r="Z826" s="1">
        <v>-10.273500442504901</v>
      </c>
      <c r="AA826" s="1">
        <v>5.2461476325988796</v>
      </c>
      <c r="AB826" s="1">
        <v>2.27374315261841</v>
      </c>
      <c r="AC826" s="1">
        <v>0.71456962823867798</v>
      </c>
      <c r="AD826" s="1">
        <v>1.3135334253311199</v>
      </c>
      <c r="AE826" s="1">
        <v>-3.7325897216796902</v>
      </c>
      <c r="AF826" s="1">
        <v>-8.0341863632202095</v>
      </c>
      <c r="AG826" s="1">
        <v>-3.2378098964691202</v>
      </c>
      <c r="AH826" s="1">
        <v>-3.7023613452911399</v>
      </c>
      <c r="AI826" s="1">
        <v>1.7993305921554601</v>
      </c>
      <c r="AJ826" s="1">
        <v>0.32538843154907199</v>
      </c>
      <c r="AK826" s="1">
        <v>-0.15121443569660201</v>
      </c>
      <c r="AL826" s="1">
        <v>-5.5086364746093803</v>
      </c>
      <c r="AM826" s="1">
        <v>5.2354631423950204</v>
      </c>
      <c r="AN826" s="1">
        <v>6.89658451080322</v>
      </c>
      <c r="AO826" s="3">
        <f t="shared" si="7"/>
        <v>10.262457212550242</v>
      </c>
      <c r="AP826" s="1">
        <v>0.58116137981414795</v>
      </c>
      <c r="AQ826" s="1">
        <v>0.99917650222778298</v>
      </c>
      <c r="AR826" s="1">
        <v>-0.43876436352729797</v>
      </c>
      <c r="AS826" s="1">
        <v>1652108100</v>
      </c>
    </row>
    <row r="827" spans="1:45" ht="15.75" customHeight="1" x14ac:dyDescent="0.25">
      <c r="A827" s="1">
        <v>-7.3619632720947301</v>
      </c>
      <c r="B827" s="1">
        <v>-6.7579574584960902</v>
      </c>
      <c r="C827" s="1">
        <v>-4.4791259765625</v>
      </c>
      <c r="D827" s="1">
        <v>1.50721406936646</v>
      </c>
      <c r="E827" s="1">
        <v>0.27344420552253701</v>
      </c>
      <c r="F827" s="1">
        <v>-0.95978981256484996</v>
      </c>
      <c r="G827" s="1">
        <v>-28.662561416626001</v>
      </c>
      <c r="H827" s="1">
        <v>-3.5258882045745801</v>
      </c>
      <c r="I827" s="1">
        <v>0.46798080205917397</v>
      </c>
      <c r="J827" s="3">
        <f t="shared" si="6"/>
        <v>28.88240503531712</v>
      </c>
      <c r="K827" s="1">
        <v>-1.91842925548553</v>
      </c>
      <c r="L827" s="1">
        <v>-2.7072513476014099E-2</v>
      </c>
      <c r="M827" s="1">
        <v>-4.0915985107421902</v>
      </c>
      <c r="N827" s="1">
        <v>-7.5071139335632298</v>
      </c>
      <c r="O827" s="1">
        <v>-8.3558626174926793</v>
      </c>
      <c r="P827" s="1">
        <v>-5.0797548294067401</v>
      </c>
      <c r="Q827" s="1">
        <v>2.09248995780945</v>
      </c>
      <c r="R827" s="1">
        <v>0.59205555915832497</v>
      </c>
      <c r="S827" s="1">
        <v>0.75837039947509799</v>
      </c>
      <c r="T827" s="1">
        <v>-9.4302101135253906</v>
      </c>
      <c r="U827" s="1">
        <v>-0.10013108700513799</v>
      </c>
      <c r="V827" s="1">
        <v>1.4307434558868399</v>
      </c>
      <c r="W827" s="1">
        <v>2.2630209922790501</v>
      </c>
      <c r="X827" s="1">
        <v>-0.30283170938491799</v>
      </c>
      <c r="Y827" s="1">
        <v>-0.48855629563331598</v>
      </c>
      <c r="Z827" s="1">
        <v>-10.273500442504901</v>
      </c>
      <c r="AA827" s="1">
        <v>5.2461476325988796</v>
      </c>
      <c r="AB827" s="1">
        <v>2.27374315261841</v>
      </c>
      <c r="AC827" s="1">
        <v>0.71456962823867798</v>
      </c>
      <c r="AD827" s="1">
        <v>1.3135334253311199</v>
      </c>
      <c r="AE827" s="1">
        <v>-3.7325897216796902</v>
      </c>
      <c r="AF827" s="1">
        <v>-8.0341863632202095</v>
      </c>
      <c r="AG827" s="1">
        <v>-3.2378098964691202</v>
      </c>
      <c r="AH827" s="1">
        <v>-3.7023613452911399</v>
      </c>
      <c r="AI827" s="1">
        <v>1.7993305921554601</v>
      </c>
      <c r="AJ827" s="1">
        <v>0.32538843154907199</v>
      </c>
      <c r="AK827" s="1">
        <v>-0.15121443569660201</v>
      </c>
      <c r="AL827" s="1">
        <v>-5.5086364746093803</v>
      </c>
      <c r="AM827" s="1">
        <v>5.2354631423950204</v>
      </c>
      <c r="AN827" s="1">
        <v>6.89658451080322</v>
      </c>
      <c r="AO827" s="3">
        <f t="shared" si="7"/>
        <v>10.262457212550242</v>
      </c>
      <c r="AP827" s="1">
        <v>0.58116137981414795</v>
      </c>
      <c r="AQ827" s="1">
        <v>0.99917650222778298</v>
      </c>
      <c r="AR827" s="1">
        <v>-0.43876436352729797</v>
      </c>
      <c r="AS827" s="1">
        <v>1652108100</v>
      </c>
    </row>
    <row r="828" spans="1:45" ht="15.75" customHeight="1" x14ac:dyDescent="0.25">
      <c r="A828" s="1">
        <v>-7.9875221252441397</v>
      </c>
      <c r="B828" s="1">
        <v>-6.8164114952087402</v>
      </c>
      <c r="C828" s="1">
        <v>-3.3446514606475799</v>
      </c>
      <c r="D828" s="1">
        <v>1.84889364242554</v>
      </c>
      <c r="E828" s="1">
        <v>0.37212774157524098</v>
      </c>
      <c r="F828" s="1">
        <v>-0.93122315406799305</v>
      </c>
      <c r="G828" s="1">
        <v>-32.387042999267599</v>
      </c>
      <c r="H828" s="1">
        <v>10.3202934265137</v>
      </c>
      <c r="I828" s="1">
        <v>-11.8997850418091</v>
      </c>
      <c r="J828" s="3">
        <f t="shared" si="6"/>
        <v>36.014356785690538</v>
      </c>
      <c r="K828" s="1">
        <v>-2.16583275794983</v>
      </c>
      <c r="L828" s="1">
        <v>0.42616498470306402</v>
      </c>
      <c r="M828" s="1">
        <v>-2.5642831325531001</v>
      </c>
      <c r="N828" s="1">
        <v>-10.214481353759799</v>
      </c>
      <c r="O828" s="1">
        <v>-10.1492462158203</v>
      </c>
      <c r="P828" s="1">
        <v>-0.26134321093559298</v>
      </c>
      <c r="Q828" s="1">
        <v>0.12106066942215001</v>
      </c>
      <c r="R828" s="1">
        <v>0.92417925596237205</v>
      </c>
      <c r="S828" s="1">
        <v>0.135389864444733</v>
      </c>
      <c r="T828" s="1">
        <v>-10.021445274353001</v>
      </c>
      <c r="U828" s="1">
        <v>1.3211740255355799</v>
      </c>
      <c r="V828" s="1">
        <v>0.29830041527748102</v>
      </c>
      <c r="W828" s="1">
        <v>1.7688027620315601</v>
      </c>
      <c r="X828" s="1">
        <v>-0.114305272698402</v>
      </c>
      <c r="Y828" s="1">
        <v>-0.59484368562698398</v>
      </c>
      <c r="Z828" s="1">
        <v>-8.1217794418334996</v>
      </c>
      <c r="AA828" s="1">
        <v>-9.1918020248413104</v>
      </c>
      <c r="AB828" s="1">
        <v>-4.1758794784545898</v>
      </c>
      <c r="AC828" s="1">
        <v>-1.1619999408721899</v>
      </c>
      <c r="AD828" s="1">
        <v>1.6717714071273799</v>
      </c>
      <c r="AE828" s="1">
        <v>-1.8847579956054701</v>
      </c>
      <c r="AF828" s="1">
        <v>-8.4363679885864293</v>
      </c>
      <c r="AG828" s="1">
        <v>-2.7921347618103001</v>
      </c>
      <c r="AH828" s="1">
        <v>-4.6463212966918901</v>
      </c>
      <c r="AI828" s="1">
        <v>1.90670025348663</v>
      </c>
      <c r="AJ828" s="1">
        <v>0.35298490524291998</v>
      </c>
      <c r="AK828" s="1">
        <v>-0.15839552879333499</v>
      </c>
      <c r="AL828" s="1">
        <v>-5.99220991134644</v>
      </c>
      <c r="AM828" s="1">
        <v>4.40301513671875</v>
      </c>
      <c r="AN828" s="1">
        <v>7.0118446350097701</v>
      </c>
      <c r="AO828" s="3">
        <f t="shared" si="7"/>
        <v>10.220522838941667</v>
      </c>
      <c r="AP828" s="1">
        <v>0.63342154026031505</v>
      </c>
      <c r="AQ828" s="1">
        <v>0.92194229364395097</v>
      </c>
      <c r="AR828" s="1">
        <v>-0.82534611225128196</v>
      </c>
      <c r="AS828" s="1">
        <v>1652108100</v>
      </c>
    </row>
    <row r="829" spans="1:45" ht="15.75" customHeight="1" x14ac:dyDescent="0.25">
      <c r="A829" s="1">
        <v>-7.9875221252441397</v>
      </c>
      <c r="B829" s="1">
        <v>-6.8164114952087402</v>
      </c>
      <c r="C829" s="1">
        <v>-3.3446514606475799</v>
      </c>
      <c r="D829" s="1">
        <v>1.84889364242554</v>
      </c>
      <c r="E829" s="1">
        <v>0.37212774157524098</v>
      </c>
      <c r="F829" s="1">
        <v>-0.93122315406799305</v>
      </c>
      <c r="G829" s="1">
        <v>-32.387042999267599</v>
      </c>
      <c r="H829" s="1">
        <v>10.3202934265137</v>
      </c>
      <c r="I829" s="1">
        <v>-11.8997850418091</v>
      </c>
      <c r="J829" s="3">
        <f t="shared" si="6"/>
        <v>36.014356785690538</v>
      </c>
      <c r="K829" s="1">
        <v>-2.16583275794983</v>
      </c>
      <c r="L829" s="1">
        <v>0.42616498470306402</v>
      </c>
      <c r="M829" s="1">
        <v>-2.5642831325531001</v>
      </c>
      <c r="N829" s="1">
        <v>-10.214481353759799</v>
      </c>
      <c r="O829" s="1">
        <v>-10.1492462158203</v>
      </c>
      <c r="P829" s="1">
        <v>-0.26134321093559298</v>
      </c>
      <c r="Q829" s="1">
        <v>0.12106066942215001</v>
      </c>
      <c r="R829" s="1">
        <v>0.92417925596237205</v>
      </c>
      <c r="S829" s="1">
        <v>0.135389864444733</v>
      </c>
      <c r="T829" s="1">
        <v>-10.021445274353001</v>
      </c>
      <c r="U829" s="1">
        <v>1.3211740255355799</v>
      </c>
      <c r="V829" s="1">
        <v>0.29830041527748102</v>
      </c>
      <c r="W829" s="1">
        <v>1.7688027620315601</v>
      </c>
      <c r="X829" s="1">
        <v>-0.114305272698402</v>
      </c>
      <c r="Y829" s="1">
        <v>-0.59484368562698398</v>
      </c>
      <c r="Z829" s="1">
        <v>-8.1217794418334996</v>
      </c>
      <c r="AA829" s="1">
        <v>-9.1918020248413104</v>
      </c>
      <c r="AB829" s="1">
        <v>-4.1758794784545898</v>
      </c>
      <c r="AC829" s="1">
        <v>-1.1619999408721899</v>
      </c>
      <c r="AD829" s="1">
        <v>1.6717714071273799</v>
      </c>
      <c r="AE829" s="1">
        <v>-1.8847579956054701</v>
      </c>
      <c r="AF829" s="1">
        <v>-8.4363679885864293</v>
      </c>
      <c r="AG829" s="1">
        <v>-2.7921347618103001</v>
      </c>
      <c r="AH829" s="1">
        <v>-4.6463212966918901</v>
      </c>
      <c r="AI829" s="1">
        <v>1.90670025348663</v>
      </c>
      <c r="AJ829" s="1">
        <v>0.35298490524291998</v>
      </c>
      <c r="AK829" s="1">
        <v>-0.15839552879333499</v>
      </c>
      <c r="AL829" s="1">
        <v>-5.99220991134644</v>
      </c>
      <c r="AM829" s="1">
        <v>4.40301513671875</v>
      </c>
      <c r="AN829" s="1">
        <v>7.0118446350097701</v>
      </c>
      <c r="AO829" s="3">
        <f t="shared" si="7"/>
        <v>10.220522838941667</v>
      </c>
      <c r="AP829" s="1">
        <v>0.63342154026031505</v>
      </c>
      <c r="AQ829" s="1">
        <v>0.92194229364395097</v>
      </c>
      <c r="AR829" s="1">
        <v>-0.82534611225128196</v>
      </c>
      <c r="AS829" s="1">
        <v>1652108100</v>
      </c>
    </row>
    <row r="830" spans="1:45" ht="15.75" customHeight="1" x14ac:dyDescent="0.25">
      <c r="A830" s="1">
        <v>-7.9875221252441397</v>
      </c>
      <c r="B830" s="1">
        <v>-6.8164114952087402</v>
      </c>
      <c r="C830" s="1">
        <v>-3.3446514606475799</v>
      </c>
      <c r="D830" s="1">
        <v>1.84889364242554</v>
      </c>
      <c r="E830" s="1">
        <v>0.37212774157524098</v>
      </c>
      <c r="F830" s="1">
        <v>-0.93122315406799305</v>
      </c>
      <c r="G830" s="1">
        <v>-32.387042999267599</v>
      </c>
      <c r="H830" s="1">
        <v>10.3202934265137</v>
      </c>
      <c r="I830" s="1">
        <v>-11.8997850418091</v>
      </c>
      <c r="J830" s="3">
        <f t="shared" si="6"/>
        <v>36.014356785690538</v>
      </c>
      <c r="K830" s="1">
        <v>-2.16583275794983</v>
      </c>
      <c r="L830" s="1">
        <v>0.42616498470306402</v>
      </c>
      <c r="M830" s="1">
        <v>-2.5642831325531001</v>
      </c>
      <c r="N830" s="1">
        <v>-10.214481353759799</v>
      </c>
      <c r="O830" s="1">
        <v>-10.1492462158203</v>
      </c>
      <c r="P830" s="1">
        <v>-0.26134321093559298</v>
      </c>
      <c r="Q830" s="1">
        <v>0.12106066942215001</v>
      </c>
      <c r="R830" s="1">
        <v>0.92417925596237205</v>
      </c>
      <c r="S830" s="1">
        <v>0.135389864444733</v>
      </c>
      <c r="T830" s="1">
        <v>-10.021445274353001</v>
      </c>
      <c r="U830" s="1">
        <v>1.3211740255355799</v>
      </c>
      <c r="V830" s="1">
        <v>0.29830041527748102</v>
      </c>
      <c r="W830" s="1">
        <v>1.7688027620315601</v>
      </c>
      <c r="X830" s="1">
        <v>-0.114305272698402</v>
      </c>
      <c r="Y830" s="1">
        <v>-0.59484368562698398</v>
      </c>
      <c r="Z830" s="1">
        <v>-8.1217794418334996</v>
      </c>
      <c r="AA830" s="1">
        <v>-9.1918020248413104</v>
      </c>
      <c r="AB830" s="1">
        <v>-4.1758794784545898</v>
      </c>
      <c r="AC830" s="1">
        <v>-1.1619999408721899</v>
      </c>
      <c r="AD830" s="1">
        <v>1.6717714071273799</v>
      </c>
      <c r="AE830" s="1">
        <v>-1.8847579956054701</v>
      </c>
      <c r="AF830" s="1">
        <v>-8.4363679885864293</v>
      </c>
      <c r="AG830" s="1">
        <v>-2.7921347618103001</v>
      </c>
      <c r="AH830" s="1">
        <v>-4.6463212966918901</v>
      </c>
      <c r="AI830" s="1">
        <v>1.90670025348663</v>
      </c>
      <c r="AJ830" s="1">
        <v>0.35298490524291998</v>
      </c>
      <c r="AK830" s="1">
        <v>-0.15839552879333499</v>
      </c>
      <c r="AL830" s="1">
        <v>-5.99220991134644</v>
      </c>
      <c r="AM830" s="1">
        <v>4.40301513671875</v>
      </c>
      <c r="AN830" s="1">
        <v>7.0118446350097701</v>
      </c>
      <c r="AO830" s="3">
        <f t="shared" si="7"/>
        <v>10.220522838941667</v>
      </c>
      <c r="AP830" s="1">
        <v>0.63342154026031505</v>
      </c>
      <c r="AQ830" s="1">
        <v>0.92194229364395097</v>
      </c>
      <c r="AR830" s="1">
        <v>-0.82534611225128196</v>
      </c>
      <c r="AS830" s="1">
        <v>1652108100</v>
      </c>
    </row>
    <row r="831" spans="1:45" ht="15.75" customHeight="1" x14ac:dyDescent="0.25">
      <c r="A831" s="1">
        <v>-8.6406555175781303</v>
      </c>
      <c r="B831" s="1">
        <v>-5.5047245025634801</v>
      </c>
      <c r="C831" s="1">
        <v>-2.6927621364593501</v>
      </c>
      <c r="D831" s="1">
        <v>2.1259937286377002</v>
      </c>
      <c r="E831" s="1">
        <v>0.39093732833862299</v>
      </c>
      <c r="F831" s="1">
        <v>-0.909321129322052</v>
      </c>
      <c r="G831" s="1">
        <v>-23.506362915039102</v>
      </c>
      <c r="H831" s="1">
        <v>4.3963623046875</v>
      </c>
      <c r="I831" s="1">
        <v>-14.666909217834499</v>
      </c>
      <c r="J831" s="3">
        <f t="shared" si="6"/>
        <v>28.053436955421368</v>
      </c>
      <c r="K831" s="1">
        <v>1.3769903182983401</v>
      </c>
      <c r="L831" s="1">
        <v>2.4090988636016899</v>
      </c>
      <c r="M831" s="1">
        <v>-1.2354828119278001</v>
      </c>
      <c r="N831" s="1">
        <v>-12.8181066513062</v>
      </c>
      <c r="O831" s="1">
        <v>-9.8823499679565394</v>
      </c>
      <c r="P831" s="1">
        <v>1.42978656291962</v>
      </c>
      <c r="Q831" s="1">
        <v>2.2425494194030802</v>
      </c>
      <c r="R831" s="1">
        <v>0.37097936868667603</v>
      </c>
      <c r="S831" s="1">
        <v>2.7607189491391199E-2</v>
      </c>
      <c r="T831" s="1">
        <v>-10.116746902465801</v>
      </c>
      <c r="U831" s="1">
        <v>1.8225251436233501</v>
      </c>
      <c r="V831" s="1">
        <v>1.3635562658309901</v>
      </c>
      <c r="W831" s="1">
        <v>1.1500891447067301</v>
      </c>
      <c r="X831" s="1">
        <v>0.21180275082588201</v>
      </c>
      <c r="Y831" s="1">
        <v>-0.55224382877349898</v>
      </c>
      <c r="Z831" s="1">
        <v>-8.5258073806762695</v>
      </c>
      <c r="AA831" s="1">
        <v>-16.440799713134801</v>
      </c>
      <c r="AB831" s="1">
        <v>3.0718810558319101</v>
      </c>
      <c r="AC831" s="1">
        <v>-0.70278608798980702</v>
      </c>
      <c r="AD831" s="1">
        <v>-2.3446304723620401E-2</v>
      </c>
      <c r="AE831" s="1">
        <v>0.51243251562118497</v>
      </c>
      <c r="AF831" s="1">
        <v>-9.03826904296875</v>
      </c>
      <c r="AG831" s="1">
        <v>-2.5761406421661399</v>
      </c>
      <c r="AH831" s="1">
        <v>-4.1509919166564897</v>
      </c>
      <c r="AI831" s="1">
        <v>1.8717889785766599</v>
      </c>
      <c r="AJ831" s="1">
        <v>0.35077407956123402</v>
      </c>
      <c r="AK831" s="1">
        <v>-0.145915627479553</v>
      </c>
      <c r="AL831" s="1">
        <v>-5.9399447441101101</v>
      </c>
      <c r="AM831" s="1">
        <v>3.62538719177246</v>
      </c>
      <c r="AN831" s="1">
        <v>7.2510108947753897</v>
      </c>
      <c r="AO831" s="3">
        <f t="shared" si="7"/>
        <v>10.050051484917901</v>
      </c>
      <c r="AP831" s="1">
        <v>0.65182310342788696</v>
      </c>
      <c r="AQ831" s="1">
        <v>0.92322742938995395</v>
      </c>
      <c r="AR831" s="1">
        <v>-1.0505106449127199</v>
      </c>
      <c r="AS831" s="1">
        <v>1652108100</v>
      </c>
    </row>
    <row r="832" spans="1:45" ht="15.75" customHeight="1" x14ac:dyDescent="0.25">
      <c r="A832" s="1">
        <v>-8.0251588821411097</v>
      </c>
      <c r="B832" s="1">
        <v>-4.8160510063171396</v>
      </c>
      <c r="C832" s="1">
        <v>-3.1440556049346902</v>
      </c>
      <c r="D832" s="1">
        <v>2.2928199768066402</v>
      </c>
      <c r="E832" s="1">
        <v>0.37968662381172202</v>
      </c>
      <c r="F832" s="1">
        <v>-0.991322040557861</v>
      </c>
      <c r="G832" s="1">
        <v>-15.153284072876</v>
      </c>
      <c r="H832" s="1">
        <v>-6.1784911155700701</v>
      </c>
      <c r="I832" s="1">
        <v>-3.9236326217651398</v>
      </c>
      <c r="J832" s="3">
        <f t="shared" si="6"/>
        <v>16.828269774668914</v>
      </c>
      <c r="K832" s="1">
        <v>1.4068562984466599</v>
      </c>
      <c r="L832" s="1">
        <v>4.6125779151916504</v>
      </c>
      <c r="M832" s="1">
        <v>-1.1141870021820099</v>
      </c>
      <c r="N832" s="1">
        <v>-10.0275783538818</v>
      </c>
      <c r="O832" s="1">
        <v>-7.46237993240356</v>
      </c>
      <c r="P832" s="1">
        <v>0.75242501497268699</v>
      </c>
      <c r="Q832" s="1">
        <v>2.8640930652618399</v>
      </c>
      <c r="R832" s="1">
        <v>-0.18283927440643299</v>
      </c>
      <c r="S832" s="1">
        <v>-0.65474885702133201</v>
      </c>
      <c r="T832" s="1">
        <v>-10.0117797851563</v>
      </c>
      <c r="U832" s="1">
        <v>1.24134373664856</v>
      </c>
      <c r="V832" s="1">
        <v>2.7328219413757302</v>
      </c>
      <c r="W832" s="1">
        <v>1.54663145542145</v>
      </c>
      <c r="X832" s="1">
        <v>0.211948841810226</v>
      </c>
      <c r="Y832" s="1">
        <v>-0.50415295362472501</v>
      </c>
      <c r="Z832" s="1">
        <v>-6.85652780532837</v>
      </c>
      <c r="AA832" s="1">
        <v>-11.3954811096191</v>
      </c>
      <c r="AB832" s="1">
        <v>3.5311982631683301</v>
      </c>
      <c r="AC832" s="1">
        <v>3.5536186695098899</v>
      </c>
      <c r="AD832" s="1">
        <v>9.0799733996391296E-2</v>
      </c>
      <c r="AE832" s="1">
        <v>2.1094200611114502</v>
      </c>
      <c r="AF832" s="1">
        <v>-8.4073619842529297</v>
      </c>
      <c r="AG832" s="1">
        <v>-3.2447991371154798</v>
      </c>
      <c r="AH832" s="1">
        <v>-2.3322122097015399</v>
      </c>
      <c r="AI832" s="1">
        <v>1.96009957790375</v>
      </c>
      <c r="AJ832" s="1">
        <v>0.31659528613090498</v>
      </c>
      <c r="AK832" s="1">
        <v>-3.4554081503301902E-4</v>
      </c>
      <c r="AL832" s="1">
        <v>-6.0897049903869602</v>
      </c>
      <c r="AM832" s="1">
        <v>3.3251981735229501</v>
      </c>
      <c r="AN832" s="1">
        <v>7.1614665985107404</v>
      </c>
      <c r="AO832" s="3">
        <f t="shared" si="7"/>
        <v>9.9713616725464931</v>
      </c>
      <c r="AP832" s="1">
        <v>0.90217566490173295</v>
      </c>
      <c r="AQ832" s="1">
        <v>0.90271204710006703</v>
      </c>
      <c r="AR832" s="1">
        <v>-1.3089134693145801</v>
      </c>
      <c r="AS832" s="1">
        <v>1652108100</v>
      </c>
    </row>
    <row r="833" spans="1:45" ht="15.75" customHeight="1" x14ac:dyDescent="0.25">
      <c r="A833" s="1">
        <v>-8.0251588821411097</v>
      </c>
      <c r="B833" s="1">
        <v>-4.8160510063171396</v>
      </c>
      <c r="C833" s="1">
        <v>-3.1440556049346902</v>
      </c>
      <c r="D833" s="1">
        <v>2.2928199768066402</v>
      </c>
      <c r="E833" s="1">
        <v>0.37968662381172202</v>
      </c>
      <c r="F833" s="1">
        <v>-0.991322040557861</v>
      </c>
      <c r="G833" s="1">
        <v>-15.153284072876</v>
      </c>
      <c r="H833" s="1">
        <v>-6.1784911155700701</v>
      </c>
      <c r="I833" s="1">
        <v>-3.9236326217651398</v>
      </c>
      <c r="J833" s="3">
        <f t="shared" si="6"/>
        <v>16.828269774668914</v>
      </c>
      <c r="K833" s="1">
        <v>1.4068562984466599</v>
      </c>
      <c r="L833" s="1">
        <v>4.6125779151916504</v>
      </c>
      <c r="M833" s="1">
        <v>-1.1141870021820099</v>
      </c>
      <c r="N833" s="1">
        <v>-10.0275783538818</v>
      </c>
      <c r="O833" s="1">
        <v>-7.46237993240356</v>
      </c>
      <c r="P833" s="1">
        <v>0.75242501497268699</v>
      </c>
      <c r="Q833" s="1">
        <v>2.8640930652618399</v>
      </c>
      <c r="R833" s="1">
        <v>-0.18283927440643299</v>
      </c>
      <c r="S833" s="1">
        <v>-0.65474885702133201</v>
      </c>
      <c r="T833" s="1">
        <v>-10.0117797851563</v>
      </c>
      <c r="U833" s="1">
        <v>1.24134373664856</v>
      </c>
      <c r="V833" s="1">
        <v>2.7328219413757302</v>
      </c>
      <c r="W833" s="1">
        <v>1.54663145542145</v>
      </c>
      <c r="X833" s="1">
        <v>0.211948841810226</v>
      </c>
      <c r="Y833" s="1">
        <v>-0.50415295362472501</v>
      </c>
      <c r="Z833" s="1">
        <v>-6.85652780532837</v>
      </c>
      <c r="AA833" s="1">
        <v>-11.3954811096191</v>
      </c>
      <c r="AB833" s="1">
        <v>3.5311982631683301</v>
      </c>
      <c r="AC833" s="1">
        <v>3.5536186695098899</v>
      </c>
      <c r="AD833" s="1">
        <v>9.0799733996391296E-2</v>
      </c>
      <c r="AE833" s="1">
        <v>2.1094200611114502</v>
      </c>
      <c r="AF833" s="1">
        <v>-8.4073619842529297</v>
      </c>
      <c r="AG833" s="1">
        <v>-3.2447991371154798</v>
      </c>
      <c r="AH833" s="1">
        <v>-2.3322122097015399</v>
      </c>
      <c r="AI833" s="1">
        <v>1.96009957790375</v>
      </c>
      <c r="AJ833" s="1">
        <v>0.31659528613090498</v>
      </c>
      <c r="AK833" s="1">
        <v>-3.4554081503301902E-4</v>
      </c>
      <c r="AL833" s="1">
        <v>-6.0897049903869602</v>
      </c>
      <c r="AM833" s="1">
        <v>3.3251981735229501</v>
      </c>
      <c r="AN833" s="1">
        <v>7.1614665985107404</v>
      </c>
      <c r="AO833" s="3">
        <f t="shared" si="7"/>
        <v>9.9713616725464931</v>
      </c>
      <c r="AP833" s="1">
        <v>0.90217566490173295</v>
      </c>
      <c r="AQ833" s="1">
        <v>0.90271204710006703</v>
      </c>
      <c r="AR833" s="1">
        <v>-1.3089134693145801</v>
      </c>
      <c r="AS833" s="1">
        <v>1652108100</v>
      </c>
    </row>
    <row r="834" spans="1:45" ht="15.75" customHeight="1" x14ac:dyDescent="0.25">
      <c r="A834" s="1">
        <v>-7.9477577209472701</v>
      </c>
      <c r="B834" s="1">
        <v>-5.5174093246459996</v>
      </c>
      <c r="C834" s="1">
        <v>-3.8803131580352801</v>
      </c>
      <c r="D834" s="1">
        <v>2.50709748268127</v>
      </c>
      <c r="E834" s="1">
        <v>0.43614423274993902</v>
      </c>
      <c r="F834" s="1">
        <v>-1.10949683189392</v>
      </c>
      <c r="G834" s="1">
        <v>-15.4363203048706</v>
      </c>
      <c r="H834" s="1">
        <v>-3.8440613746643102</v>
      </c>
      <c r="I834" s="1">
        <v>1.8503445386886599</v>
      </c>
      <c r="J834" s="3">
        <f t="shared" si="6"/>
        <v>16.015010687433257</v>
      </c>
      <c r="K834" s="1">
        <v>1.34317862987518</v>
      </c>
      <c r="L834" s="1">
        <v>5.5022234916687003</v>
      </c>
      <c r="M834" s="1">
        <v>-2.0142168998718302</v>
      </c>
      <c r="N834" s="1">
        <v>-5.7163534164428702</v>
      </c>
      <c r="O834" s="1">
        <v>-1.95484447479248</v>
      </c>
      <c r="P834" s="1">
        <v>-1.6090118885040301</v>
      </c>
      <c r="Q834" s="1">
        <v>1.22907733917236</v>
      </c>
      <c r="R834" s="1">
        <v>2.35637929290533E-2</v>
      </c>
      <c r="S834" s="1">
        <v>-0.71519511938095104</v>
      </c>
      <c r="T834" s="1">
        <v>-9.5343418121337908</v>
      </c>
      <c r="U834" s="1">
        <v>-0.16902825236320501</v>
      </c>
      <c r="V834" s="1">
        <v>2.4403238296508798</v>
      </c>
      <c r="W834" s="1">
        <v>2.06040287017822</v>
      </c>
      <c r="X834" s="1">
        <v>-0.113627284765244</v>
      </c>
      <c r="Y834" s="1">
        <v>-0.220496341586113</v>
      </c>
      <c r="Z834" s="1">
        <v>-7.2066297531127903</v>
      </c>
      <c r="AA834" s="1">
        <v>-3.9610280990600599</v>
      </c>
      <c r="AB834" s="1">
        <v>2.42332243919373</v>
      </c>
      <c r="AC834" s="1">
        <v>6.9364795684814498</v>
      </c>
      <c r="AD834" s="1">
        <v>0.44907230138778698</v>
      </c>
      <c r="AE834" s="1">
        <v>2.5631754398345898</v>
      </c>
      <c r="AF834" s="1">
        <v>-8.3437557220459002</v>
      </c>
      <c r="AG834" s="1">
        <v>-3.4720094203949001</v>
      </c>
      <c r="AH834" s="1">
        <v>-2.22905826568604</v>
      </c>
      <c r="AI834" s="1">
        <v>2.48231101036072</v>
      </c>
      <c r="AJ834" s="1">
        <v>0.42498284578323398</v>
      </c>
      <c r="AK834" s="1">
        <v>0.209427610039711</v>
      </c>
      <c r="AL834" s="1">
        <v>-6.0507383346557599</v>
      </c>
      <c r="AM834" s="1">
        <v>4.0608162879943803</v>
      </c>
      <c r="AN834" s="1">
        <v>6.8757281303405797</v>
      </c>
      <c r="AO834" s="3">
        <f t="shared" si="7"/>
        <v>10.0188472711021</v>
      </c>
      <c r="AP834" s="1">
        <v>1.2609635591507</v>
      </c>
      <c r="AQ834" s="1">
        <v>0.82736223936080899</v>
      </c>
      <c r="AR834" s="1">
        <v>-1.7629475593566899</v>
      </c>
      <c r="AS834" s="1">
        <v>1652108100</v>
      </c>
    </row>
    <row r="835" spans="1:45" ht="15.75" customHeight="1" x14ac:dyDescent="0.25">
      <c r="A835" s="1">
        <v>-7.9477577209472701</v>
      </c>
      <c r="B835" s="1">
        <v>-5.5174093246459996</v>
      </c>
      <c r="C835" s="1">
        <v>-3.8803131580352801</v>
      </c>
      <c r="D835" s="1">
        <v>2.50709748268127</v>
      </c>
      <c r="E835" s="1">
        <v>0.43614423274993902</v>
      </c>
      <c r="F835" s="1">
        <v>-1.10949683189392</v>
      </c>
      <c r="G835" s="1">
        <v>-15.4363203048706</v>
      </c>
      <c r="H835" s="1">
        <v>-3.8440613746643102</v>
      </c>
      <c r="I835" s="1">
        <v>1.8503445386886599</v>
      </c>
      <c r="J835" s="3">
        <f t="shared" si="6"/>
        <v>16.015010687433257</v>
      </c>
      <c r="K835" s="1">
        <v>1.34317862987518</v>
      </c>
      <c r="L835" s="1">
        <v>5.5022234916687003</v>
      </c>
      <c r="M835" s="1">
        <v>-2.0142168998718302</v>
      </c>
      <c r="N835" s="1">
        <v>-5.7163534164428702</v>
      </c>
      <c r="O835" s="1">
        <v>-1.95484447479248</v>
      </c>
      <c r="P835" s="1">
        <v>-1.6090118885040301</v>
      </c>
      <c r="Q835" s="1">
        <v>1.22907733917236</v>
      </c>
      <c r="R835" s="1">
        <v>2.35637929290533E-2</v>
      </c>
      <c r="S835" s="1">
        <v>-0.71519511938095104</v>
      </c>
      <c r="T835" s="1">
        <v>-9.5343418121337908</v>
      </c>
      <c r="U835" s="1">
        <v>-0.16902825236320501</v>
      </c>
      <c r="V835" s="1">
        <v>2.4403238296508798</v>
      </c>
      <c r="W835" s="1">
        <v>2.06040287017822</v>
      </c>
      <c r="X835" s="1">
        <v>-0.113627284765244</v>
      </c>
      <c r="Y835" s="1">
        <v>-0.220496341586113</v>
      </c>
      <c r="Z835" s="1">
        <v>-7.2066297531127903</v>
      </c>
      <c r="AA835" s="1">
        <v>-3.9610280990600599</v>
      </c>
      <c r="AB835" s="1">
        <v>2.42332243919373</v>
      </c>
      <c r="AC835" s="1">
        <v>6.9364795684814498</v>
      </c>
      <c r="AD835" s="1">
        <v>0.44907230138778698</v>
      </c>
      <c r="AE835" s="1">
        <v>2.5631754398345898</v>
      </c>
      <c r="AF835" s="1">
        <v>-8.3437557220459002</v>
      </c>
      <c r="AG835" s="1">
        <v>-3.4720094203949001</v>
      </c>
      <c r="AH835" s="1">
        <v>-2.22905826568604</v>
      </c>
      <c r="AI835" s="1">
        <v>2.48231101036072</v>
      </c>
      <c r="AJ835" s="1">
        <v>0.42498284578323398</v>
      </c>
      <c r="AK835" s="1">
        <v>0.209427610039711</v>
      </c>
      <c r="AL835" s="1">
        <v>-6.0507383346557599</v>
      </c>
      <c r="AM835" s="1">
        <v>4.0608162879943803</v>
      </c>
      <c r="AN835" s="1">
        <v>6.8757281303405797</v>
      </c>
      <c r="AO835" s="3">
        <f t="shared" si="7"/>
        <v>10.0188472711021</v>
      </c>
      <c r="AP835" s="1">
        <v>1.2609635591507</v>
      </c>
      <c r="AQ835" s="1">
        <v>0.82736223936080899</v>
      </c>
      <c r="AR835" s="1">
        <v>-1.7629475593566899</v>
      </c>
      <c r="AS835" s="1">
        <v>1652108100</v>
      </c>
    </row>
    <row r="836" spans="1:45" ht="15.75" customHeight="1" x14ac:dyDescent="0.25">
      <c r="A836" s="1">
        <v>-8.3057489395141602</v>
      </c>
      <c r="B836" s="1">
        <v>-6.4511575698852504</v>
      </c>
      <c r="C836" s="1">
        <v>-4.3472771644592303</v>
      </c>
      <c r="D836" s="1">
        <v>2.98416996002197</v>
      </c>
      <c r="E836" s="1">
        <v>0.53614622354507402</v>
      </c>
      <c r="F836" s="1">
        <v>-1.21318435668945</v>
      </c>
      <c r="G836" s="1">
        <v>-15.4363203048706</v>
      </c>
      <c r="H836" s="1">
        <v>-3.8440613746643102</v>
      </c>
      <c r="I836" s="1">
        <v>1.8503445386886599</v>
      </c>
      <c r="J836" s="3">
        <f t="shared" si="6"/>
        <v>16.015010687433257</v>
      </c>
      <c r="K836" s="1">
        <v>1.34317862987518</v>
      </c>
      <c r="L836" s="1">
        <v>5.5022234916687003</v>
      </c>
      <c r="M836" s="1">
        <v>-2.0142168998718302</v>
      </c>
      <c r="N836" s="1">
        <v>-5.7163534164428702</v>
      </c>
      <c r="O836" s="1">
        <v>-1.95484447479248</v>
      </c>
      <c r="P836" s="1">
        <v>-1.6090118885040301</v>
      </c>
      <c r="Q836" s="1">
        <v>1.22907733917236</v>
      </c>
      <c r="R836" s="1">
        <v>2.35637929290533E-2</v>
      </c>
      <c r="S836" s="1">
        <v>-0.71519511938095104</v>
      </c>
      <c r="T836" s="1">
        <v>-9.5343418121337908</v>
      </c>
      <c r="U836" s="1">
        <v>-0.16902825236320501</v>
      </c>
      <c r="V836" s="1">
        <v>2.4403238296508798</v>
      </c>
      <c r="W836" s="1">
        <v>2.06040287017822</v>
      </c>
      <c r="X836" s="1">
        <v>-0.113627284765244</v>
      </c>
      <c r="Y836" s="1">
        <v>-0.220496341586113</v>
      </c>
      <c r="Z836" s="1">
        <v>-7.2066297531127903</v>
      </c>
      <c r="AA836" s="1">
        <v>-3.9610280990600599</v>
      </c>
      <c r="AB836" s="1">
        <v>2.42332243919373</v>
      </c>
      <c r="AC836" s="1">
        <v>6.9364795684814498</v>
      </c>
      <c r="AD836" s="1">
        <v>0.44907230138778698</v>
      </c>
      <c r="AE836" s="1">
        <v>2.5631754398345898</v>
      </c>
      <c r="AF836" s="1">
        <v>-8.3437557220459002</v>
      </c>
      <c r="AG836" s="1">
        <v>-3.4720094203949001</v>
      </c>
      <c r="AH836" s="1">
        <v>-2.22905826568604</v>
      </c>
      <c r="AI836" s="1">
        <v>2.48231101036072</v>
      </c>
      <c r="AJ836" s="1">
        <v>0.42498284578323398</v>
      </c>
      <c r="AK836" s="1">
        <v>0.209427610039711</v>
      </c>
      <c r="AL836" s="1">
        <v>-6.0507383346557599</v>
      </c>
      <c r="AM836" s="1">
        <v>4.0608162879943803</v>
      </c>
      <c r="AN836" s="1">
        <v>6.8757281303405797</v>
      </c>
      <c r="AO836" s="3">
        <f t="shared" si="7"/>
        <v>10.0188472711021</v>
      </c>
      <c r="AP836" s="1">
        <v>1.2609635591507</v>
      </c>
      <c r="AQ836" s="1">
        <v>0.82736223936080899</v>
      </c>
      <c r="AR836" s="1">
        <v>-1.7629475593566899</v>
      </c>
      <c r="AS836" s="1">
        <v>1652108100</v>
      </c>
    </row>
    <row r="837" spans="1:45" ht="15.75" customHeight="1" x14ac:dyDescent="0.25">
      <c r="A837" s="1">
        <v>-8.3057489395141602</v>
      </c>
      <c r="B837" s="1">
        <v>-6.4511575698852504</v>
      </c>
      <c r="C837" s="1">
        <v>-4.3472771644592303</v>
      </c>
      <c r="D837" s="1">
        <v>2.98416996002197</v>
      </c>
      <c r="E837" s="1">
        <v>0.53614622354507402</v>
      </c>
      <c r="F837" s="1">
        <v>-1.21318435668945</v>
      </c>
      <c r="G837" s="1">
        <v>-5.8003368377685502</v>
      </c>
      <c r="H837" s="1">
        <v>6.0131506919860804</v>
      </c>
      <c r="I837" s="1">
        <v>7.5477824211120597</v>
      </c>
      <c r="J837" s="3">
        <f t="shared" si="6"/>
        <v>11.259258774562195</v>
      </c>
      <c r="K837" s="1">
        <v>0.41193959116935702</v>
      </c>
      <c r="L837" s="1">
        <v>6.9398984909057599</v>
      </c>
      <c r="M837" s="1">
        <v>-1.6595431566238401</v>
      </c>
      <c r="N837" s="1">
        <v>-3.24799704551697</v>
      </c>
      <c r="O837" s="1">
        <v>0.28130242228508001</v>
      </c>
      <c r="P837" s="1">
        <v>-2.7477684020996098</v>
      </c>
      <c r="Q837" s="1">
        <v>-0.25080287456512501</v>
      </c>
      <c r="R837" s="1">
        <v>0.75960332155227706</v>
      </c>
      <c r="S837" s="1">
        <v>0.16970667243003801</v>
      </c>
      <c r="T837" s="1">
        <v>-8.9799432754516602</v>
      </c>
      <c r="U837" s="1">
        <v>-2.5272257328033398</v>
      </c>
      <c r="V837" s="1">
        <v>2.3395860195159899</v>
      </c>
      <c r="W837" s="1">
        <v>2.2291402816772501</v>
      </c>
      <c r="X837" s="1">
        <v>-0.39278116822242698</v>
      </c>
      <c r="Y837" s="1">
        <v>1.14613845944405E-2</v>
      </c>
      <c r="Z837" s="1">
        <v>-6.30041408538818</v>
      </c>
      <c r="AA837" s="1">
        <v>1.26074171066284</v>
      </c>
      <c r="AB837" s="1">
        <v>-3.7416422367095898</v>
      </c>
      <c r="AC837" s="1">
        <v>7.28432416915894</v>
      </c>
      <c r="AD837" s="1">
        <v>1.0577378273010301</v>
      </c>
      <c r="AE837" s="1">
        <v>2.6993596553802499</v>
      </c>
      <c r="AF837" s="1">
        <v>-8.68670654296875</v>
      </c>
      <c r="AG837" s="1">
        <v>-3.1793870925903298</v>
      </c>
      <c r="AH837" s="1">
        <v>-2.9621825218200701</v>
      </c>
      <c r="AI837" s="1">
        <v>2.99199438095093</v>
      </c>
      <c r="AJ837" s="1">
        <v>0.35771945118904103</v>
      </c>
      <c r="AK837" s="1">
        <v>0.40361770987510698</v>
      </c>
      <c r="AL837" s="1">
        <v>-6.2638287544250497</v>
      </c>
      <c r="AM837" s="1">
        <v>4.5259714126586896</v>
      </c>
      <c r="AN837" s="1">
        <v>6.6050343513488796</v>
      </c>
      <c r="AO837" s="3">
        <f t="shared" si="7"/>
        <v>10.165945439331479</v>
      </c>
      <c r="AP837" s="1">
        <v>1.7064305543899501</v>
      </c>
      <c r="AQ837" s="1">
        <v>0.76048123836517301</v>
      </c>
      <c r="AR837" s="1">
        <v>-2.3318102359771702</v>
      </c>
      <c r="AS837" s="1">
        <v>1652108100</v>
      </c>
    </row>
    <row r="838" spans="1:45" ht="15.75" customHeight="1" x14ac:dyDescent="0.25">
      <c r="A838" s="1">
        <v>-9.3475131988525408</v>
      </c>
      <c r="B838" s="1">
        <v>-7.8616786003112802</v>
      </c>
      <c r="C838" s="1">
        <v>-6.6198620796203604</v>
      </c>
      <c r="D838" s="1">
        <v>3.3617758750915501</v>
      </c>
      <c r="E838" s="1">
        <v>0.90812063217163097</v>
      </c>
      <c r="F838" s="1">
        <v>-1.2939025163650499</v>
      </c>
      <c r="G838" s="1">
        <v>1.7216944694519001</v>
      </c>
      <c r="H838" s="1">
        <v>-12.0936527252197</v>
      </c>
      <c r="I838" s="1">
        <v>52.4289360046387</v>
      </c>
      <c r="J838" s="3">
        <f t="shared" si="6"/>
        <v>53.833205353785644</v>
      </c>
      <c r="K838" s="1">
        <v>-1.57350254058838</v>
      </c>
      <c r="L838" s="1">
        <v>4.9301104545593297</v>
      </c>
      <c r="M838" s="1">
        <v>1.2033842802047701</v>
      </c>
      <c r="N838" s="1">
        <v>-13.4881896972656</v>
      </c>
      <c r="O838" s="1">
        <v>2.2206087112426798</v>
      </c>
      <c r="P838" s="1">
        <v>-1.3850456476211499</v>
      </c>
      <c r="Q838" s="1">
        <v>-0.240234285593033</v>
      </c>
      <c r="R838" s="1">
        <v>1.7255957126617401</v>
      </c>
      <c r="S838" s="1">
        <v>2.6878783702850302</v>
      </c>
      <c r="T838" s="1">
        <v>-9.9805097579956108</v>
      </c>
      <c r="U838" s="1">
        <v>-5.3219804763793901</v>
      </c>
      <c r="V838" s="1">
        <v>2.8518810272216801</v>
      </c>
      <c r="W838" s="1">
        <v>2.0556986331939702</v>
      </c>
      <c r="X838" s="1">
        <v>-0.60880422592163097</v>
      </c>
      <c r="Y838" s="1">
        <v>-0.49798685312271102</v>
      </c>
      <c r="Z838" s="1">
        <v>-19.710533142089801</v>
      </c>
      <c r="AA838" s="1">
        <v>6.5240998268127397</v>
      </c>
      <c r="AB838" s="1">
        <v>-0.85026574134826705</v>
      </c>
      <c r="AC838" s="1">
        <v>3.9782068729400599</v>
      </c>
      <c r="AD838" s="1">
        <v>2.8881654739379901</v>
      </c>
      <c r="AE838" s="1">
        <v>1.7997367382049601</v>
      </c>
      <c r="AF838" s="1">
        <v>-8.81597995758057</v>
      </c>
      <c r="AG838" s="1">
        <v>-2.3548307418823198</v>
      </c>
      <c r="AH838" s="1">
        <v>-5.0710387229919398</v>
      </c>
      <c r="AI838" s="1">
        <v>3.3216981887817401</v>
      </c>
      <c r="AJ838" s="1">
        <v>0.33160856366157498</v>
      </c>
      <c r="AK838" s="1">
        <v>0.49377769231796298</v>
      </c>
      <c r="AL838" s="1">
        <v>-6.35860347747803</v>
      </c>
      <c r="AM838" s="1">
        <v>3.8648715019226101</v>
      </c>
      <c r="AN838" s="1">
        <v>6.5557212829589799</v>
      </c>
      <c r="AO838" s="3">
        <f t="shared" si="7"/>
        <v>9.916982981230257</v>
      </c>
      <c r="AP838" s="1">
        <v>2.0857400894164999</v>
      </c>
      <c r="AQ838" s="1">
        <v>0.94750887155532804</v>
      </c>
      <c r="AR838" s="1">
        <v>-3.0289819240570099</v>
      </c>
      <c r="AS838" s="1">
        <v>1652108100</v>
      </c>
    </row>
    <row r="839" spans="1:45" ht="15.75" customHeight="1" x14ac:dyDescent="0.25">
      <c r="A839" s="1">
        <v>-8.3408699035644496</v>
      </c>
      <c r="B839" s="1">
        <v>-8.6482105255127006</v>
      </c>
      <c r="C839" s="1">
        <v>-6.8583498001098597</v>
      </c>
      <c r="D839" s="1">
        <v>3.7337808609008798</v>
      </c>
      <c r="E839" s="1">
        <v>0.88351005315780595</v>
      </c>
      <c r="F839" s="1">
        <v>-1.4567353725433301</v>
      </c>
      <c r="G839" s="1">
        <v>-39.901458740234403</v>
      </c>
      <c r="H839" s="1">
        <v>9.2352457046508807</v>
      </c>
      <c r="I839" s="1">
        <v>21.791990280151399</v>
      </c>
      <c r="J839" s="3">
        <f t="shared" si="6"/>
        <v>46.392962970628574</v>
      </c>
      <c r="K839" s="1">
        <v>-0.95916807651519798</v>
      </c>
      <c r="L839" s="1">
        <v>-5.4186301231384304</v>
      </c>
      <c r="M839" s="1">
        <v>4.2900943756103498</v>
      </c>
      <c r="N839" s="1">
        <v>-23.458032608032202</v>
      </c>
      <c r="O839" s="1">
        <v>1.04058253765106</v>
      </c>
      <c r="P839" s="1">
        <v>5.4776015281677202</v>
      </c>
      <c r="Q839" s="1">
        <v>3.42361664772034</v>
      </c>
      <c r="R839" s="1">
        <v>-0.23521476984024001</v>
      </c>
      <c r="S839" s="1">
        <v>2.9467585086822501</v>
      </c>
      <c r="T839" s="1">
        <v>-11.1628370285034</v>
      </c>
      <c r="U839" s="1">
        <v>-3.0265979766845699</v>
      </c>
      <c r="V839" s="1">
        <v>2.2208373546600302</v>
      </c>
      <c r="W839" s="1">
        <v>3.5959129333496098</v>
      </c>
      <c r="X839" s="1">
        <v>-0.62429326772689797</v>
      </c>
      <c r="Y839" s="1">
        <v>-1.96928834915161</v>
      </c>
      <c r="Z839" s="1">
        <v>-13.0256195068359</v>
      </c>
      <c r="AA839" s="1">
        <v>6.4125032424926802</v>
      </c>
      <c r="AB839" s="1">
        <v>17.200313568115199</v>
      </c>
      <c r="AC839" s="1">
        <v>-0.81086200475692705</v>
      </c>
      <c r="AD839" s="1">
        <v>-0.498888969421387</v>
      </c>
      <c r="AE839" s="1">
        <v>-0.80316096544265703</v>
      </c>
      <c r="AF839" s="1">
        <v>-9.1431856155395508</v>
      </c>
      <c r="AG839" s="1">
        <v>-2.6032445430755602</v>
      </c>
      <c r="AH839" s="1">
        <v>-5.5889616012573198</v>
      </c>
      <c r="AI839" s="1">
        <v>3.5755796432495099</v>
      </c>
      <c r="AJ839" s="1">
        <v>0.39667564630508401</v>
      </c>
      <c r="AK839" s="1">
        <v>0.63101345300674405</v>
      </c>
      <c r="AL839" s="1">
        <v>-8.8140840530395508</v>
      </c>
      <c r="AM839" s="1">
        <v>2.7196903228759801</v>
      </c>
      <c r="AN839" s="1">
        <v>3.6729385852813698</v>
      </c>
      <c r="AO839" s="3">
        <f t="shared" si="7"/>
        <v>9.9285079945397676</v>
      </c>
      <c r="AP839" s="1">
        <v>3.2051706314086901</v>
      </c>
      <c r="AQ839" s="1">
        <v>1.2177764177322401</v>
      </c>
      <c r="AR839" s="1">
        <v>-4.4760494232177699</v>
      </c>
      <c r="AS839" s="1">
        <v>1652108100</v>
      </c>
    </row>
    <row r="840" spans="1:45" ht="15.75" customHeight="1" x14ac:dyDescent="0.25">
      <c r="A840" s="1">
        <v>-8.3408699035644496</v>
      </c>
      <c r="B840" s="1">
        <v>-8.6482105255127006</v>
      </c>
      <c r="C840" s="1">
        <v>-6.8583498001098597</v>
      </c>
      <c r="D840" s="1">
        <v>3.7337808609008798</v>
      </c>
      <c r="E840" s="1">
        <v>0.88351005315780595</v>
      </c>
      <c r="F840" s="1">
        <v>-1.4567353725433301</v>
      </c>
      <c r="G840" s="1">
        <v>-39.901458740234403</v>
      </c>
      <c r="H840" s="1">
        <v>9.2352457046508807</v>
      </c>
      <c r="I840" s="1">
        <v>21.791990280151399</v>
      </c>
      <c r="J840" s="3">
        <f t="shared" si="6"/>
        <v>46.392962970628574</v>
      </c>
      <c r="K840" s="1">
        <v>-0.95916807651519798</v>
      </c>
      <c r="L840" s="1">
        <v>-5.4186301231384304</v>
      </c>
      <c r="M840" s="1">
        <v>4.2900943756103498</v>
      </c>
      <c r="N840" s="1">
        <v>-23.458032608032202</v>
      </c>
      <c r="O840" s="1">
        <v>1.04058253765106</v>
      </c>
      <c r="P840" s="1">
        <v>5.4776015281677202</v>
      </c>
      <c r="Q840" s="1">
        <v>3.42361664772034</v>
      </c>
      <c r="R840" s="1">
        <v>-0.23521476984024001</v>
      </c>
      <c r="S840" s="1">
        <v>2.9467585086822501</v>
      </c>
      <c r="T840" s="1">
        <v>-11.1628370285034</v>
      </c>
      <c r="U840" s="1">
        <v>-3.0265979766845699</v>
      </c>
      <c r="V840" s="1">
        <v>2.2208373546600302</v>
      </c>
      <c r="W840" s="1">
        <v>3.5959129333496098</v>
      </c>
      <c r="X840" s="1">
        <v>-0.62429326772689797</v>
      </c>
      <c r="Y840" s="1">
        <v>-1.96928834915161</v>
      </c>
      <c r="Z840" s="1">
        <v>-13.0256195068359</v>
      </c>
      <c r="AA840" s="1">
        <v>6.4125032424926802</v>
      </c>
      <c r="AB840" s="1">
        <v>17.200313568115199</v>
      </c>
      <c r="AC840" s="1">
        <v>-0.81086200475692705</v>
      </c>
      <c r="AD840" s="1">
        <v>-0.498888969421387</v>
      </c>
      <c r="AE840" s="1">
        <v>-0.80316096544265703</v>
      </c>
      <c r="AF840" s="1">
        <v>-9.1431856155395508</v>
      </c>
      <c r="AG840" s="1">
        <v>-2.6032445430755602</v>
      </c>
      <c r="AH840" s="1">
        <v>-5.5889616012573198</v>
      </c>
      <c r="AI840" s="1">
        <v>3.5755796432495099</v>
      </c>
      <c r="AJ840" s="1">
        <v>0.39667564630508401</v>
      </c>
      <c r="AK840" s="1">
        <v>0.63101345300674405</v>
      </c>
      <c r="AL840" s="1">
        <v>-8.8140840530395508</v>
      </c>
      <c r="AM840" s="1">
        <v>2.7196903228759801</v>
      </c>
      <c r="AN840" s="1">
        <v>3.6729385852813698</v>
      </c>
      <c r="AO840" s="3">
        <f t="shared" si="7"/>
        <v>9.9285079945397676</v>
      </c>
      <c r="AP840" s="1">
        <v>3.2051706314086901</v>
      </c>
      <c r="AQ840" s="1">
        <v>1.2177764177322401</v>
      </c>
      <c r="AR840" s="1">
        <v>-4.4760494232177699</v>
      </c>
      <c r="AS840" s="1">
        <v>1652108100</v>
      </c>
    </row>
    <row r="841" spans="1:45" ht="15.75" customHeight="1" x14ac:dyDescent="0.25">
      <c r="A841" s="1">
        <v>-7.8500032424926696</v>
      </c>
      <c r="B841" s="1">
        <v>-9.8847789764404297</v>
      </c>
      <c r="C841" s="1">
        <v>-8.0693769454956108</v>
      </c>
      <c r="D841" s="1">
        <v>4.6574020385742196</v>
      </c>
      <c r="E841" s="1">
        <v>1.41612589359283</v>
      </c>
      <c r="F841" s="1">
        <v>-1.68297135829926</v>
      </c>
      <c r="G841" s="1">
        <v>-1.4291188716888401</v>
      </c>
      <c r="H841" s="1">
        <v>-39.207653045654297</v>
      </c>
      <c r="I841" s="1">
        <v>-13.020524978637701</v>
      </c>
      <c r="J841" s="3">
        <f t="shared" si="6"/>
        <v>41.337833867017636</v>
      </c>
      <c r="K841" s="1">
        <v>1.1323111057281501</v>
      </c>
      <c r="L841" s="1">
        <v>-1.5572035312652599</v>
      </c>
      <c r="M841" s="1">
        <v>0.26497331261634799</v>
      </c>
      <c r="N841" s="1">
        <v>-20.086963653564499</v>
      </c>
      <c r="O841" s="1">
        <v>-2.3920233249664302</v>
      </c>
      <c r="P841" s="1">
        <v>7.2759141921997097</v>
      </c>
      <c r="Q841" s="1">
        <v>3.1223886013031001</v>
      </c>
      <c r="R841" s="1">
        <v>-2.38266801834106</v>
      </c>
      <c r="S841" s="1">
        <v>1.0349972248077399</v>
      </c>
      <c r="T841" s="1">
        <v>-13.115796089172401</v>
      </c>
      <c r="U841" s="1">
        <v>2.0347948074340798</v>
      </c>
      <c r="V841" s="1">
        <v>7.50481933355331E-2</v>
      </c>
      <c r="W841" s="1">
        <v>3.3564903736114502</v>
      </c>
      <c r="X841" s="1">
        <v>-0.152875795960426</v>
      </c>
      <c r="Y841" s="1">
        <v>-3.02644920349121</v>
      </c>
      <c r="Z841" s="1">
        <v>-18.856529235839801</v>
      </c>
      <c r="AA841" s="1">
        <v>11.5511255264282</v>
      </c>
      <c r="AB841" s="1">
        <v>-15.2018737792969</v>
      </c>
      <c r="AC841" s="1">
        <v>-2.95036649703979</v>
      </c>
      <c r="AD841" s="1">
        <v>-0.806440830230713</v>
      </c>
      <c r="AE841" s="1">
        <v>2.3044116497039799</v>
      </c>
      <c r="AF841" s="1">
        <v>-8.1473693847656303</v>
      </c>
      <c r="AG841" s="1">
        <v>-4.1214451789856001</v>
      </c>
      <c r="AH841" s="1">
        <v>-4.1962327957153303</v>
      </c>
      <c r="AI841" s="1">
        <v>4.1750564575195304</v>
      </c>
      <c r="AJ841" s="1">
        <v>0.33201673626899703</v>
      </c>
      <c r="AK841" s="1">
        <v>0.97584605216980003</v>
      </c>
      <c r="AL841" s="1">
        <v>-8.6834611892700195</v>
      </c>
      <c r="AM841" s="1">
        <v>7.2838706970214799</v>
      </c>
      <c r="AN841" s="1">
        <v>2.2144136428832999</v>
      </c>
      <c r="AO841" s="3">
        <f t="shared" si="7"/>
        <v>11.548198921835153</v>
      </c>
      <c r="AP841" s="1">
        <v>3.5433905124664302</v>
      </c>
      <c r="AQ841" s="1">
        <v>2.2181646823883101</v>
      </c>
      <c r="AR841" s="1">
        <v>-5.2928266525268599</v>
      </c>
      <c r="AS841" s="1">
        <v>1652108100</v>
      </c>
    </row>
    <row r="842" spans="1:45" ht="15.75" customHeight="1" x14ac:dyDescent="0.25">
      <c r="A842" s="1">
        <v>-7.8500032424926696</v>
      </c>
      <c r="B842" s="1">
        <v>-9.8847789764404297</v>
      </c>
      <c r="C842" s="1">
        <v>-8.0693769454956108</v>
      </c>
      <c r="D842" s="1">
        <v>4.6574020385742196</v>
      </c>
      <c r="E842" s="1">
        <v>1.41612589359283</v>
      </c>
      <c r="F842" s="1">
        <v>-1.68297135829926</v>
      </c>
      <c r="G842" s="1">
        <v>-1.4291188716888401</v>
      </c>
      <c r="H842" s="1">
        <v>-39.207653045654297</v>
      </c>
      <c r="I842" s="1">
        <v>-13.020524978637701</v>
      </c>
      <c r="J842" s="3">
        <f t="shared" si="6"/>
        <v>41.337833867017636</v>
      </c>
      <c r="K842" s="1">
        <v>1.1323111057281501</v>
      </c>
      <c r="L842" s="1">
        <v>-1.5572035312652599</v>
      </c>
      <c r="M842" s="1">
        <v>0.26497331261634799</v>
      </c>
      <c r="N842" s="1">
        <v>-20.086963653564499</v>
      </c>
      <c r="O842" s="1">
        <v>-2.3920233249664302</v>
      </c>
      <c r="P842" s="1">
        <v>7.2759141921997097</v>
      </c>
      <c r="Q842" s="1">
        <v>3.1223886013031001</v>
      </c>
      <c r="R842" s="1">
        <v>-2.38266801834106</v>
      </c>
      <c r="S842" s="1">
        <v>1.0349972248077399</v>
      </c>
      <c r="T842" s="1">
        <v>-13.115796089172401</v>
      </c>
      <c r="U842" s="1">
        <v>2.0347948074340798</v>
      </c>
      <c r="V842" s="1">
        <v>7.50481933355331E-2</v>
      </c>
      <c r="W842" s="1">
        <v>3.3564903736114502</v>
      </c>
      <c r="X842" s="1">
        <v>-0.152875795960426</v>
      </c>
      <c r="Y842" s="1">
        <v>-3.02644920349121</v>
      </c>
      <c r="Z842" s="1">
        <v>-18.856529235839801</v>
      </c>
      <c r="AA842" s="1">
        <v>11.5511255264282</v>
      </c>
      <c r="AB842" s="1">
        <v>-15.2018737792969</v>
      </c>
      <c r="AC842" s="1">
        <v>-2.95036649703979</v>
      </c>
      <c r="AD842" s="1">
        <v>-0.806440830230713</v>
      </c>
      <c r="AE842" s="1">
        <v>2.3044116497039799</v>
      </c>
      <c r="AF842" s="1">
        <v>-8.1473693847656303</v>
      </c>
      <c r="AG842" s="1">
        <v>-4.1214451789856001</v>
      </c>
      <c r="AH842" s="1">
        <v>-4.1962327957153303</v>
      </c>
      <c r="AI842" s="1">
        <v>4.1750564575195304</v>
      </c>
      <c r="AJ842" s="1">
        <v>0.33201673626899703</v>
      </c>
      <c r="AK842" s="1">
        <v>0.97584605216980003</v>
      </c>
      <c r="AL842" s="1">
        <v>-8.6834611892700195</v>
      </c>
      <c r="AM842" s="1">
        <v>7.2838706970214799</v>
      </c>
      <c r="AN842" s="1">
        <v>2.2144136428832999</v>
      </c>
      <c r="AO842" s="3">
        <f t="shared" si="7"/>
        <v>11.548198921835153</v>
      </c>
      <c r="AP842" s="1">
        <v>3.5433905124664302</v>
      </c>
      <c r="AQ842" s="1">
        <v>2.2181646823883101</v>
      </c>
      <c r="AR842" s="1">
        <v>-5.2928266525268599</v>
      </c>
      <c r="AS842" s="1">
        <v>1652108100</v>
      </c>
    </row>
    <row r="843" spans="1:45" ht="15.75" customHeight="1" x14ac:dyDescent="0.25">
      <c r="A843" s="1">
        <v>-7.5116615295410201</v>
      </c>
      <c r="B843" s="1">
        <v>-7.6163716316223198</v>
      </c>
      <c r="C843" s="1">
        <v>-4.1297984123229998</v>
      </c>
      <c r="D843" s="1">
        <v>5.8555216789245597</v>
      </c>
      <c r="E843" s="1">
        <v>1.89943027496338</v>
      </c>
      <c r="F843" s="1">
        <v>-1.2465559244155899</v>
      </c>
      <c r="G843" s="1">
        <v>-5.4476337432861301</v>
      </c>
      <c r="H843" s="1">
        <v>2.66651558876038</v>
      </c>
      <c r="I843" s="1">
        <v>10.6796112060547</v>
      </c>
      <c r="J843" s="3">
        <f t="shared" si="6"/>
        <v>12.281739058398077</v>
      </c>
      <c r="K843" s="1">
        <v>2.1880767345428498</v>
      </c>
      <c r="L843" s="1">
        <v>0.13013708591461201</v>
      </c>
      <c r="M843" s="1">
        <v>0.220744058489799</v>
      </c>
      <c r="N843" s="1">
        <v>-5.4116501808166504</v>
      </c>
      <c r="O843" s="1">
        <v>-8.8330736160278303</v>
      </c>
      <c r="P843" s="1">
        <v>-6.8912525177001998</v>
      </c>
      <c r="Q843" s="1">
        <v>1.84000897407532</v>
      </c>
      <c r="R843" s="1">
        <v>-0.181373462080956</v>
      </c>
      <c r="S843" s="1">
        <v>9.5371425151824896E-2</v>
      </c>
      <c r="T843" s="1">
        <v>-12.233543395996101</v>
      </c>
      <c r="U843" s="1">
        <v>6.5316319465637198</v>
      </c>
      <c r="V843" s="1">
        <v>0.81860774755477905</v>
      </c>
      <c r="W843" s="1">
        <v>2.5641787052154501</v>
      </c>
      <c r="X843" s="1">
        <v>0.42674839496612599</v>
      </c>
      <c r="Y843" s="1">
        <v>-3.03352952003479</v>
      </c>
      <c r="Z843" s="1">
        <v>-7.21138191223144</v>
      </c>
      <c r="AA843" s="1">
        <v>-11.173596382141101</v>
      </c>
      <c r="AB843" s="1">
        <v>-0.26380273699760398</v>
      </c>
      <c r="AC843" s="1">
        <v>0.65071207284927401</v>
      </c>
      <c r="AD843" s="1">
        <v>0.123394683003426</v>
      </c>
      <c r="AE843" s="1">
        <v>2.0780718326568599</v>
      </c>
      <c r="AF843" s="1">
        <v>-10.5600385665894</v>
      </c>
      <c r="AG843" s="1">
        <v>-8.7010955810546893</v>
      </c>
      <c r="AH843" s="1">
        <v>-2.9225711822509801</v>
      </c>
      <c r="AI843" s="1">
        <v>4.91414594650269</v>
      </c>
      <c r="AJ843" s="1">
        <v>0.43245017528533902</v>
      </c>
      <c r="AK843" s="1">
        <v>1.1850738525390601</v>
      </c>
      <c r="AL843" s="1">
        <v>-8.7451868057250994</v>
      </c>
      <c r="AM843" s="1">
        <v>12.869083404541</v>
      </c>
      <c r="AN843" s="1">
        <v>9.0716667175293004</v>
      </c>
      <c r="AO843" s="3">
        <f t="shared" si="7"/>
        <v>18.010739489926276</v>
      </c>
      <c r="AP843" s="1">
        <v>3.1134519577026398</v>
      </c>
      <c r="AQ843" s="1">
        <v>1.4258507490158101</v>
      </c>
      <c r="AR843" s="1">
        <v>-5.5695228576660201</v>
      </c>
      <c r="AS843" s="1">
        <v>1652108100</v>
      </c>
    </row>
    <row r="844" spans="1:45" ht="15.75" customHeight="1" x14ac:dyDescent="0.25">
      <c r="A844" s="1">
        <v>-7.5116615295410201</v>
      </c>
      <c r="B844" s="1">
        <v>-7.6163716316223198</v>
      </c>
      <c r="C844" s="1">
        <v>-4.1297984123229998</v>
      </c>
      <c r="D844" s="1">
        <v>5.8555216789245597</v>
      </c>
      <c r="E844" s="1">
        <v>1.89943027496338</v>
      </c>
      <c r="F844" s="1">
        <v>-1.2465559244155899</v>
      </c>
      <c r="G844" s="1">
        <v>-5.4476337432861301</v>
      </c>
      <c r="H844" s="1">
        <v>2.66651558876038</v>
      </c>
      <c r="I844" s="1">
        <v>10.6796112060547</v>
      </c>
      <c r="J844" s="3">
        <f t="shared" si="6"/>
        <v>12.281739058398077</v>
      </c>
      <c r="K844" s="1">
        <v>2.1880767345428498</v>
      </c>
      <c r="L844" s="1">
        <v>0.13013708591461201</v>
      </c>
      <c r="M844" s="1">
        <v>0.220744058489799</v>
      </c>
      <c r="N844" s="1">
        <v>-5.4116501808166504</v>
      </c>
      <c r="O844" s="1">
        <v>-8.8330736160278303</v>
      </c>
      <c r="P844" s="1">
        <v>-6.8912525177001998</v>
      </c>
      <c r="Q844" s="1">
        <v>1.84000897407532</v>
      </c>
      <c r="R844" s="1">
        <v>-0.181373462080956</v>
      </c>
      <c r="S844" s="1">
        <v>9.5371425151824896E-2</v>
      </c>
      <c r="T844" s="1">
        <v>-12.233543395996101</v>
      </c>
      <c r="U844" s="1">
        <v>6.5316319465637198</v>
      </c>
      <c r="V844" s="1">
        <v>0.81860774755477905</v>
      </c>
      <c r="W844" s="1">
        <v>2.5641787052154501</v>
      </c>
      <c r="X844" s="1">
        <v>0.42674839496612599</v>
      </c>
      <c r="Y844" s="1">
        <v>-3.03352952003479</v>
      </c>
      <c r="Z844" s="1">
        <v>-7.21138191223144</v>
      </c>
      <c r="AA844" s="1">
        <v>-11.173596382141101</v>
      </c>
      <c r="AB844" s="1">
        <v>-0.26380273699760398</v>
      </c>
      <c r="AC844" s="1">
        <v>0.65071207284927401</v>
      </c>
      <c r="AD844" s="1">
        <v>0.123394683003426</v>
      </c>
      <c r="AE844" s="1">
        <v>2.0780718326568599</v>
      </c>
      <c r="AF844" s="1">
        <v>-10.5600385665894</v>
      </c>
      <c r="AG844" s="1">
        <v>-8.7010955810546893</v>
      </c>
      <c r="AH844" s="1">
        <v>-2.9225711822509801</v>
      </c>
      <c r="AI844" s="1">
        <v>4.91414594650269</v>
      </c>
      <c r="AJ844" s="1">
        <v>0.43245017528533902</v>
      </c>
      <c r="AK844" s="1">
        <v>1.1850738525390601</v>
      </c>
      <c r="AL844" s="1">
        <v>-8.7451868057250994</v>
      </c>
      <c r="AM844" s="1">
        <v>12.869083404541</v>
      </c>
      <c r="AN844" s="1">
        <v>9.0716667175293004</v>
      </c>
      <c r="AO844" s="3">
        <f t="shared" si="7"/>
        <v>18.010739489926276</v>
      </c>
      <c r="AP844" s="1">
        <v>3.1134519577026398</v>
      </c>
      <c r="AQ844" s="1">
        <v>1.4258507490158101</v>
      </c>
      <c r="AR844" s="1">
        <v>-5.5695228576660201</v>
      </c>
      <c r="AS844" s="1">
        <v>1652108100</v>
      </c>
    </row>
    <row r="845" spans="1:45" ht="15.75" customHeight="1" x14ac:dyDescent="0.25">
      <c r="A845" s="1">
        <v>-4.1688585281372097</v>
      </c>
      <c r="B845" s="1">
        <v>-5.5463418960571298</v>
      </c>
      <c r="C845" s="1">
        <v>-2.74371337890625</v>
      </c>
      <c r="D845" s="1">
        <v>6.2035079002380398</v>
      </c>
      <c r="E845" s="1">
        <v>2.36580157279968</v>
      </c>
      <c r="F845" s="1">
        <v>-0.80701363086700395</v>
      </c>
      <c r="G845" s="1">
        <v>-0.19514697790145899</v>
      </c>
      <c r="H845" s="1">
        <v>-9.8328523635864293</v>
      </c>
      <c r="I845" s="1">
        <v>3.9783253669738801</v>
      </c>
      <c r="J845" s="3">
        <f t="shared" si="6"/>
        <v>10.608965108462709</v>
      </c>
      <c r="K845" s="1">
        <v>1.65339207649231</v>
      </c>
      <c r="L845" s="1">
        <v>0.175759688019753</v>
      </c>
      <c r="M845" s="1">
        <v>1.0957273244857799</v>
      </c>
      <c r="N845" s="1">
        <v>0.63708102703094505</v>
      </c>
      <c r="O845" s="1">
        <v>-3.79608821868896</v>
      </c>
      <c r="P845" s="1">
        <v>-12.7954044342041</v>
      </c>
      <c r="Q845" s="1">
        <v>0.93021720647811901</v>
      </c>
      <c r="R845" s="1">
        <v>2.3645780086517298</v>
      </c>
      <c r="S845" s="1">
        <v>-0.59382808208465598</v>
      </c>
      <c r="T845" s="1">
        <v>-11.207216262817401</v>
      </c>
      <c r="U845" s="1">
        <v>6.7616472244262704</v>
      </c>
      <c r="V845" s="1">
        <v>3.2768921852111799</v>
      </c>
      <c r="W845" s="1">
        <v>1.4115474224090601</v>
      </c>
      <c r="X845" s="1">
        <v>0.39141502976417503</v>
      </c>
      <c r="Y845" s="1">
        <v>-1.59301722049713</v>
      </c>
      <c r="Z845" s="1">
        <v>-7.21138191223144</v>
      </c>
      <c r="AA845" s="1">
        <v>-11.472500801086399</v>
      </c>
      <c r="AB845" s="1">
        <v>-8.3803205490112305</v>
      </c>
      <c r="AC845" s="1">
        <v>2.36002516746521</v>
      </c>
      <c r="AD845" s="1">
        <v>1.33879041671753</v>
      </c>
      <c r="AE845" s="1">
        <v>-8.6857810616493197E-2</v>
      </c>
      <c r="AF845" s="1">
        <v>-10.5600385665894</v>
      </c>
      <c r="AG845" s="1">
        <v>-8.7010955810546893</v>
      </c>
      <c r="AH845" s="1">
        <v>-2.9225711822509801</v>
      </c>
      <c r="AI845" s="1">
        <v>4.91414594650269</v>
      </c>
      <c r="AJ845" s="1">
        <v>0.43245017528533902</v>
      </c>
      <c r="AK845" s="1">
        <v>1.1850738525390601</v>
      </c>
      <c r="AL845" s="1">
        <v>-8.7451868057250994</v>
      </c>
      <c r="AM845" s="1">
        <v>12.869083404541</v>
      </c>
      <c r="AN845" s="1">
        <v>9.0716667175293004</v>
      </c>
      <c r="AO845" s="3">
        <f t="shared" si="7"/>
        <v>18.010739489926276</v>
      </c>
      <c r="AP845" s="1">
        <v>3.1134519577026398</v>
      </c>
      <c r="AQ845" s="1">
        <v>1.4258507490158101</v>
      </c>
      <c r="AR845" s="1">
        <v>-5.5695228576660201</v>
      </c>
      <c r="AS845" s="1">
        <v>1652108100</v>
      </c>
    </row>
    <row r="846" spans="1:45" ht="15.75" customHeight="1" x14ac:dyDescent="0.25">
      <c r="A846" s="1">
        <v>-4.1688585281372097</v>
      </c>
      <c r="B846" s="1">
        <v>-5.5463418960571298</v>
      </c>
      <c r="C846" s="1">
        <v>-2.74371337890625</v>
      </c>
      <c r="D846" s="1">
        <v>6.2035079002380398</v>
      </c>
      <c r="E846" s="1">
        <v>2.36580157279968</v>
      </c>
      <c r="F846" s="1">
        <v>-0.80701363086700395</v>
      </c>
      <c r="G846" s="1">
        <v>-0.19514697790145899</v>
      </c>
      <c r="H846" s="1">
        <v>-9.8328523635864293</v>
      </c>
      <c r="I846" s="1">
        <v>3.9783253669738801</v>
      </c>
      <c r="J846" s="3">
        <f t="shared" si="6"/>
        <v>10.608965108462709</v>
      </c>
      <c r="K846" s="1">
        <v>1.65339207649231</v>
      </c>
      <c r="L846" s="1">
        <v>0.175759688019753</v>
      </c>
      <c r="M846" s="1">
        <v>1.0957273244857799</v>
      </c>
      <c r="N846" s="1">
        <v>0.63708102703094505</v>
      </c>
      <c r="O846" s="1">
        <v>-3.79608821868896</v>
      </c>
      <c r="P846" s="1">
        <v>-12.7954044342041</v>
      </c>
      <c r="Q846" s="1">
        <v>0.93021720647811901</v>
      </c>
      <c r="R846" s="1">
        <v>2.3645780086517298</v>
      </c>
      <c r="S846" s="1">
        <v>-0.59382808208465598</v>
      </c>
      <c r="T846" s="1">
        <v>-11.207216262817401</v>
      </c>
      <c r="U846" s="1">
        <v>6.7616472244262704</v>
      </c>
      <c r="V846" s="1">
        <v>3.2768921852111799</v>
      </c>
      <c r="W846" s="1">
        <v>1.4115474224090601</v>
      </c>
      <c r="X846" s="1">
        <v>0.39141502976417503</v>
      </c>
      <c r="Y846" s="1">
        <v>-1.59301722049713</v>
      </c>
      <c r="Z846" s="1">
        <v>-4.8818206787109402</v>
      </c>
      <c r="AA846" s="1">
        <v>-11.472500801086399</v>
      </c>
      <c r="AB846" s="1">
        <v>-8.3803205490112305</v>
      </c>
      <c r="AC846" s="1">
        <v>2.36002516746521</v>
      </c>
      <c r="AD846" s="1">
        <v>1.33879041671753</v>
      </c>
      <c r="AE846" s="1">
        <v>-8.6857810616493197E-2</v>
      </c>
      <c r="AF846" s="1">
        <v>-11.2442064285278</v>
      </c>
      <c r="AG846" s="1">
        <v>-11.355684280395501</v>
      </c>
      <c r="AH846" s="1">
        <v>-0.63660424947738603</v>
      </c>
      <c r="AI846" s="1">
        <v>5.4285449981689498</v>
      </c>
      <c r="AJ846" s="1">
        <v>2.10080314427614E-2</v>
      </c>
      <c r="AK846" s="1">
        <v>1.1993591785430899</v>
      </c>
      <c r="AL846" s="1">
        <v>-5.3029336929321298</v>
      </c>
      <c r="AM846" s="1">
        <v>9.4778232574462908</v>
      </c>
      <c r="AN846" s="1">
        <v>10.438595771789601</v>
      </c>
      <c r="AO846" s="3">
        <f t="shared" si="7"/>
        <v>15.063682190548509</v>
      </c>
      <c r="AP846" s="1">
        <v>2.9477069377899201</v>
      </c>
      <c r="AQ846" s="1">
        <v>-0.78799819946289096</v>
      </c>
      <c r="AR846" s="1">
        <v>-5.96311378479004</v>
      </c>
      <c r="AS846" s="1">
        <v>1652108100</v>
      </c>
    </row>
    <row r="847" spans="1:45" ht="15.75" customHeight="1" x14ac:dyDescent="0.25">
      <c r="A847" s="1">
        <v>-2.29607105255127</v>
      </c>
      <c r="B847" s="1">
        <v>-4.53420209884644</v>
      </c>
      <c r="C847" s="1">
        <v>-3.8281695842742902</v>
      </c>
      <c r="D847" s="1">
        <v>6.0135908126831099</v>
      </c>
      <c r="E847" s="1">
        <v>3.1385657787322998</v>
      </c>
      <c r="F847" s="1">
        <v>-0.33224278688430797</v>
      </c>
      <c r="G847" s="1">
        <v>-5.4300408363342303</v>
      </c>
      <c r="H847" s="1">
        <v>-2.4000492095947301</v>
      </c>
      <c r="I847" s="1">
        <v>9.7823848724365199</v>
      </c>
      <c r="J847" s="3">
        <f t="shared" si="6"/>
        <v>11.442929410129581</v>
      </c>
      <c r="K847" s="1">
        <v>1.34290790557861</v>
      </c>
      <c r="L847" s="1">
        <v>0.32635411620140098</v>
      </c>
      <c r="M847" s="1">
        <v>0.51374757289886497</v>
      </c>
      <c r="N847" s="1">
        <v>-2.15206003189087</v>
      </c>
      <c r="O847" s="1">
        <v>5.4532723426818803</v>
      </c>
      <c r="P847" s="1">
        <v>-12.3051252365112</v>
      </c>
      <c r="Q847" s="1">
        <v>0.71207058429717995</v>
      </c>
      <c r="R847" s="1">
        <v>3.57356905937195</v>
      </c>
      <c r="S847" s="1">
        <v>0.49024575948715199</v>
      </c>
      <c r="T847" s="1">
        <v>-9.8224525451660192</v>
      </c>
      <c r="U847" s="1">
        <v>1.1954718828201301</v>
      </c>
      <c r="V847" s="1">
        <v>5.6238775253295898</v>
      </c>
      <c r="W847" s="1">
        <v>1.30067503452301</v>
      </c>
      <c r="X847" s="1">
        <v>0.18618896603584301</v>
      </c>
      <c r="Y847" s="1">
        <v>-0.68374711275100697</v>
      </c>
      <c r="Z847" s="1">
        <v>-4.8818206787109402</v>
      </c>
      <c r="AA847" s="1">
        <v>-11.472500801086399</v>
      </c>
      <c r="AB847" s="1">
        <v>-8.3803205490112305</v>
      </c>
      <c r="AC847" s="1">
        <v>2.36002516746521</v>
      </c>
      <c r="AD847" s="1">
        <v>1.33879041671753</v>
      </c>
      <c r="AE847" s="1">
        <v>-8.6857810616493197E-2</v>
      </c>
      <c r="AF847" s="1">
        <v>-8.8356418609619105</v>
      </c>
      <c r="AG847" s="1">
        <v>-9.8487882614135707</v>
      </c>
      <c r="AH847" s="1">
        <v>-0.41078412532806402</v>
      </c>
      <c r="AI847" s="1">
        <v>5.7019157409668004</v>
      </c>
      <c r="AJ847" s="1">
        <v>0.24327394366264299</v>
      </c>
      <c r="AK847" s="1">
        <v>1.02926361560822</v>
      </c>
      <c r="AL847" s="1">
        <v>-2.0207562446594198</v>
      </c>
      <c r="AM847" s="1">
        <v>6.5186657905578604</v>
      </c>
      <c r="AN847" s="1">
        <v>13.097336769104</v>
      </c>
      <c r="AO847" s="3">
        <f t="shared" si="7"/>
        <v>14.768774151318144</v>
      </c>
      <c r="AP847" s="1">
        <v>5.0858678817748997</v>
      </c>
      <c r="AQ847" s="1">
        <v>-3.0453875064849898</v>
      </c>
      <c r="AR847" s="1">
        <v>-5.6849012374877903</v>
      </c>
      <c r="AS847" s="1">
        <v>1652108100</v>
      </c>
    </row>
    <row r="848" spans="1:45" ht="15.75" customHeight="1" x14ac:dyDescent="0.25">
      <c r="A848" s="1">
        <v>-2.29607105255127</v>
      </c>
      <c r="B848" s="1">
        <v>-4.53420209884644</v>
      </c>
      <c r="C848" s="1">
        <v>-3.8281695842742902</v>
      </c>
      <c r="D848" s="1">
        <v>6.0135908126831099</v>
      </c>
      <c r="E848" s="1">
        <v>3.1385657787322998</v>
      </c>
      <c r="F848" s="1">
        <v>-0.33224278688430797</v>
      </c>
      <c r="G848" s="1">
        <v>-5.4300408363342303</v>
      </c>
      <c r="H848" s="1">
        <v>-2.4000492095947301</v>
      </c>
      <c r="I848" s="1">
        <v>9.7823848724365199</v>
      </c>
      <c r="J848" s="3">
        <f t="shared" si="6"/>
        <v>11.442929410129581</v>
      </c>
      <c r="K848" s="1">
        <v>1.34290790557861</v>
      </c>
      <c r="L848" s="1">
        <v>0.32635411620140098</v>
      </c>
      <c r="M848" s="1">
        <v>0.51374757289886497</v>
      </c>
      <c r="N848" s="1">
        <v>-2.15206003189087</v>
      </c>
      <c r="O848" s="1">
        <v>5.4532723426818803</v>
      </c>
      <c r="P848" s="1">
        <v>-12.3051252365112</v>
      </c>
      <c r="Q848" s="1">
        <v>0.71207058429717995</v>
      </c>
      <c r="R848" s="1">
        <v>3.57356905937195</v>
      </c>
      <c r="S848" s="1">
        <v>0.49024575948715199</v>
      </c>
      <c r="T848" s="1">
        <v>-9.8224525451660192</v>
      </c>
      <c r="U848" s="1">
        <v>1.1954718828201301</v>
      </c>
      <c r="V848" s="1">
        <v>5.6238775253295898</v>
      </c>
      <c r="W848" s="1">
        <v>1.30067503452301</v>
      </c>
      <c r="X848" s="1">
        <v>0.18618896603584301</v>
      </c>
      <c r="Y848" s="1">
        <v>-0.68374711275100697</v>
      </c>
      <c r="Z848" s="1">
        <v>-4.8818206787109402</v>
      </c>
      <c r="AA848" s="1">
        <v>-11.472500801086399</v>
      </c>
      <c r="AB848" s="1">
        <v>-8.3803205490112305</v>
      </c>
      <c r="AC848" s="1">
        <v>2.36002516746521</v>
      </c>
      <c r="AD848" s="1">
        <v>1.33879041671753</v>
      </c>
      <c r="AE848" s="1">
        <v>-8.6857810616493197E-2</v>
      </c>
      <c r="AF848" s="1">
        <v>-8.8356418609619105</v>
      </c>
      <c r="AG848" s="1">
        <v>-9.8487882614135707</v>
      </c>
      <c r="AH848" s="1">
        <v>-0.41078412532806402</v>
      </c>
      <c r="AI848" s="1">
        <v>5.7019157409668004</v>
      </c>
      <c r="AJ848" s="1">
        <v>0.24327394366264299</v>
      </c>
      <c r="AK848" s="1">
        <v>1.02926361560822</v>
      </c>
      <c r="AL848" s="1">
        <v>-2.0207562446594198</v>
      </c>
      <c r="AM848" s="1">
        <v>6.5186657905578604</v>
      </c>
      <c r="AN848" s="1">
        <v>13.097336769104</v>
      </c>
      <c r="AO848" s="3">
        <f t="shared" si="7"/>
        <v>14.768774151318144</v>
      </c>
      <c r="AP848" s="1">
        <v>5.0858678817748997</v>
      </c>
      <c r="AQ848" s="1">
        <v>-3.0453875064849898</v>
      </c>
      <c r="AR848" s="1">
        <v>-5.6849012374877903</v>
      </c>
      <c r="AS848" s="1">
        <v>1652108100</v>
      </c>
    </row>
    <row r="849" spans="1:45" ht="15.75" customHeight="1" x14ac:dyDescent="0.25">
      <c r="A849" s="1">
        <v>-2.0025668144226101</v>
      </c>
      <c r="B849" s="1">
        <v>-3.77739405632019</v>
      </c>
      <c r="C849" s="1">
        <v>-5.8613805770873997</v>
      </c>
      <c r="D849" s="1">
        <v>6.1345911026001003</v>
      </c>
      <c r="E849" s="1">
        <v>3.9852306842803999</v>
      </c>
      <c r="F849" s="1">
        <v>0.36509242653846702</v>
      </c>
      <c r="G849" s="1">
        <v>-3.1277024745941202</v>
      </c>
      <c r="H849" s="1">
        <v>-4.2583460807800302</v>
      </c>
      <c r="I849" s="1">
        <v>10.3882484436035</v>
      </c>
      <c r="J849" s="3">
        <f t="shared" si="6"/>
        <v>11.654687462103279</v>
      </c>
      <c r="K849" s="1">
        <v>0.95695149898529097</v>
      </c>
      <c r="L849" s="1">
        <v>0.55371594429016102</v>
      </c>
      <c r="M849" s="1">
        <v>9.7390552982688002E-3</v>
      </c>
      <c r="N849" s="1">
        <v>-13.8155965805054</v>
      </c>
      <c r="O849" s="1">
        <v>3.64508032798767</v>
      </c>
      <c r="P849" s="1">
        <v>-1.1573855876922601</v>
      </c>
      <c r="Q849" s="1">
        <v>3.2191722393035902</v>
      </c>
      <c r="R849" s="1">
        <v>2.8034224510192902</v>
      </c>
      <c r="S849" s="1">
        <v>2.5311236381530802</v>
      </c>
      <c r="T849" s="1">
        <v>-9.4670238494872994</v>
      </c>
      <c r="U849" s="1">
        <v>-1.16490113735199</v>
      </c>
      <c r="V849" s="1">
        <v>5.67679738998413</v>
      </c>
      <c r="W849" s="1">
        <v>2.8753619194030802</v>
      </c>
      <c r="X849" s="1">
        <v>-0.146222949028015</v>
      </c>
      <c r="Y849" s="1">
        <v>-0.90242856740951505</v>
      </c>
      <c r="Z849" s="1">
        <v>-9.8295450210571307</v>
      </c>
      <c r="AA849" s="1">
        <v>6.0885047912597701</v>
      </c>
      <c r="AB849" s="1">
        <v>2.5361883640289302</v>
      </c>
      <c r="AC849" s="1">
        <v>2.1794600486755402</v>
      </c>
      <c r="AD849" s="1">
        <v>1.07782578468323</v>
      </c>
      <c r="AE849" s="1">
        <v>0.81035739183425903</v>
      </c>
      <c r="AF849" s="1">
        <v>-8.6861457824706996</v>
      </c>
      <c r="AG849" s="1">
        <v>-7.9957122802734402</v>
      </c>
      <c r="AH849" s="1">
        <v>-1.54167079925537</v>
      </c>
      <c r="AI849" s="1">
        <v>5.9695959091186497</v>
      </c>
      <c r="AJ849" s="1">
        <v>0.31977513432502702</v>
      </c>
      <c r="AK849" s="1">
        <v>0.98175013065338101</v>
      </c>
      <c r="AL849" s="1">
        <v>0.92777496576309204</v>
      </c>
      <c r="AM849" s="1">
        <v>7.7760157585144096</v>
      </c>
      <c r="AN849" s="1">
        <v>9.6253318786621094</v>
      </c>
      <c r="AO849" s="3">
        <f t="shared" si="7"/>
        <v>12.408634140716302</v>
      </c>
      <c r="AP849" s="1">
        <v>5.6294651031494096</v>
      </c>
      <c r="AQ849" s="1">
        <v>-4.7737112045288104</v>
      </c>
      <c r="AR849" s="1">
        <v>-5.62764692306519</v>
      </c>
      <c r="AS849" s="1">
        <v>1652108100</v>
      </c>
    </row>
    <row r="850" spans="1:45" ht="15.75" customHeight="1" x14ac:dyDescent="0.25">
      <c r="A850" s="1">
        <v>-2.0025668144226101</v>
      </c>
      <c r="B850" s="1">
        <v>-3.77739405632019</v>
      </c>
      <c r="C850" s="1">
        <v>-5.8613805770873997</v>
      </c>
      <c r="D850" s="1">
        <v>6.1345911026001003</v>
      </c>
      <c r="E850" s="1">
        <v>3.9852306842803999</v>
      </c>
      <c r="F850" s="1">
        <v>0.36509242653846702</v>
      </c>
      <c r="G850" s="1">
        <v>-3.1277024745941202</v>
      </c>
      <c r="H850" s="1">
        <v>-4.2583460807800302</v>
      </c>
      <c r="I850" s="1">
        <v>10.3882484436035</v>
      </c>
      <c r="J850" s="3">
        <f t="shared" si="6"/>
        <v>11.654687462103279</v>
      </c>
      <c r="K850" s="1">
        <v>0.95695149898529097</v>
      </c>
      <c r="L850" s="1">
        <v>0.55371594429016102</v>
      </c>
      <c r="M850" s="1">
        <v>9.7390552982688002E-3</v>
      </c>
      <c r="N850" s="1">
        <v>-13.8155965805054</v>
      </c>
      <c r="O850" s="1">
        <v>3.64508032798767</v>
      </c>
      <c r="P850" s="1">
        <v>-1.1573855876922601</v>
      </c>
      <c r="Q850" s="1">
        <v>3.2191722393035902</v>
      </c>
      <c r="R850" s="1">
        <v>2.8034224510192902</v>
      </c>
      <c r="S850" s="1">
        <v>2.5311236381530802</v>
      </c>
      <c r="T850" s="1">
        <v>-9.4670238494872994</v>
      </c>
      <c r="U850" s="1">
        <v>-1.16490113735199</v>
      </c>
      <c r="V850" s="1">
        <v>5.67679738998413</v>
      </c>
      <c r="W850" s="1">
        <v>2.8753619194030802</v>
      </c>
      <c r="X850" s="1">
        <v>-0.146222949028015</v>
      </c>
      <c r="Y850" s="1">
        <v>-0.90242856740951505</v>
      </c>
      <c r="Z850" s="1">
        <v>-9.8295450210571307</v>
      </c>
      <c r="AA850" s="1">
        <v>6.0885047912597701</v>
      </c>
      <c r="AB850" s="1">
        <v>2.5361883640289302</v>
      </c>
      <c r="AC850" s="1">
        <v>2.1794600486755402</v>
      </c>
      <c r="AD850" s="1">
        <v>1.07782578468323</v>
      </c>
      <c r="AE850" s="1">
        <v>0.81035739183425903</v>
      </c>
      <c r="AF850" s="1">
        <v>-8.6861457824706996</v>
      </c>
      <c r="AG850" s="1">
        <v>-7.9957122802734402</v>
      </c>
      <c r="AH850" s="1">
        <v>-1.54167079925537</v>
      </c>
      <c r="AI850" s="1">
        <v>5.9695959091186497</v>
      </c>
      <c r="AJ850" s="1">
        <v>0.31977513432502702</v>
      </c>
      <c r="AK850" s="1">
        <v>0.98175013065338101</v>
      </c>
      <c r="AL850" s="1">
        <v>0.92777496576309204</v>
      </c>
      <c r="AM850" s="1">
        <v>7.7760157585144096</v>
      </c>
      <c r="AN850" s="1">
        <v>9.6253318786621094</v>
      </c>
      <c r="AO850" s="3">
        <f t="shared" si="7"/>
        <v>12.408634140716302</v>
      </c>
      <c r="AP850" s="1">
        <v>5.6294651031494096</v>
      </c>
      <c r="AQ850" s="1">
        <v>-4.7737112045288104</v>
      </c>
      <c r="AR850" s="1">
        <v>-5.62764692306519</v>
      </c>
      <c r="AS850" s="1">
        <v>1652108100</v>
      </c>
    </row>
    <row r="851" spans="1:45" ht="15.75" customHeight="1" x14ac:dyDescent="0.25">
      <c r="A851" s="1">
        <v>-5.98046779632568</v>
      </c>
      <c r="B851" s="1">
        <v>-2.40427947044373</v>
      </c>
      <c r="C851" s="1">
        <v>-6.9279732704162598</v>
      </c>
      <c r="D851" s="1">
        <v>7.0499963760376003</v>
      </c>
      <c r="E851" s="1">
        <v>4.8996691703796396</v>
      </c>
      <c r="F851" s="1">
        <v>1.01716184616089</v>
      </c>
      <c r="G851" s="1">
        <v>-3.0021409988403298</v>
      </c>
      <c r="H851" s="1">
        <v>-4.6191000938415501</v>
      </c>
      <c r="I851" s="1">
        <v>8.5275068283081108</v>
      </c>
      <c r="J851" s="3">
        <f t="shared" si="6"/>
        <v>10.152207098000241</v>
      </c>
      <c r="K851" s="1">
        <v>0.84101331233978305</v>
      </c>
      <c r="L851" s="1">
        <v>0.82050150632858299</v>
      </c>
      <c r="M851" s="1">
        <v>-0.57171738147735596</v>
      </c>
      <c r="N851" s="1">
        <v>-15.664547920227101</v>
      </c>
      <c r="O851" s="1">
        <v>1.6305459737777701</v>
      </c>
      <c r="P851" s="1">
        <v>4.5267872810363796</v>
      </c>
      <c r="Q851" s="1">
        <v>4.0919461250305202</v>
      </c>
      <c r="R851" s="1">
        <v>-0.51625704765319802</v>
      </c>
      <c r="S851" s="1">
        <v>2.07597804069519</v>
      </c>
      <c r="T851" s="1">
        <v>-8.6617107391357404</v>
      </c>
      <c r="U851" s="1">
        <v>-0.28837937116622903</v>
      </c>
      <c r="V851" s="1">
        <v>4.1761355400085396</v>
      </c>
      <c r="W851" s="1">
        <v>3.6800098419189502</v>
      </c>
      <c r="X851" s="1">
        <v>-0.39110234379768399</v>
      </c>
      <c r="Y851" s="1">
        <v>-1.0754041671752901</v>
      </c>
      <c r="Z851" s="1">
        <v>-9.2287540435790998</v>
      </c>
      <c r="AA851" s="1">
        <v>-1.99127280712128</v>
      </c>
      <c r="AB851" s="1">
        <v>4.45355129241943</v>
      </c>
      <c r="AC851" s="1">
        <v>1.10124087333679</v>
      </c>
      <c r="AD851" s="1">
        <v>0.451836317777634</v>
      </c>
      <c r="AE851" s="1">
        <v>0.68421733379364003</v>
      </c>
      <c r="AF851" s="1">
        <v>-6.8708376884460396</v>
      </c>
      <c r="AG851" s="1">
        <v>-4.9585208892822301</v>
      </c>
      <c r="AH851" s="1">
        <v>-2.4100244045257599</v>
      </c>
      <c r="AI851" s="1">
        <v>5.7488083839416504</v>
      </c>
      <c r="AJ851" s="1">
        <v>0.49846094846725503</v>
      </c>
      <c r="AK851" s="1">
        <v>0.92116582393646196</v>
      </c>
      <c r="AL851" s="1">
        <v>-0.34375101327896102</v>
      </c>
      <c r="AM851" s="1">
        <v>1.5362309217453001</v>
      </c>
      <c r="AN851" s="1">
        <v>6.2196230888366699</v>
      </c>
      <c r="AO851" s="3">
        <f t="shared" si="7"/>
        <v>6.4157526114437209</v>
      </c>
      <c r="AP851" s="1">
        <v>6.2596459388732901</v>
      </c>
      <c r="AQ851" s="1">
        <v>-4.7651643753051802</v>
      </c>
      <c r="AR851" s="1">
        <v>-5.2190661430358896</v>
      </c>
      <c r="AS851" s="1">
        <v>1652108100</v>
      </c>
    </row>
    <row r="852" spans="1:45" ht="15.75" customHeight="1" x14ac:dyDescent="0.25">
      <c r="A852" s="1">
        <v>-5.98046779632568</v>
      </c>
      <c r="B852" s="1">
        <v>-2.40427947044373</v>
      </c>
      <c r="C852" s="1">
        <v>-6.9279732704162598</v>
      </c>
      <c r="D852" s="1">
        <v>7.0499963760376003</v>
      </c>
      <c r="E852" s="1">
        <v>4.8996691703796396</v>
      </c>
      <c r="F852" s="1">
        <v>1.01716184616089</v>
      </c>
      <c r="G852" s="1">
        <v>-3.0021409988403298</v>
      </c>
      <c r="H852" s="1">
        <v>-4.6191000938415501</v>
      </c>
      <c r="I852" s="1">
        <v>8.5275068283081108</v>
      </c>
      <c r="J852" s="3">
        <f t="shared" si="6"/>
        <v>10.152207098000241</v>
      </c>
      <c r="K852" s="1">
        <v>0.84101331233978305</v>
      </c>
      <c r="L852" s="1">
        <v>0.82050150632858299</v>
      </c>
      <c r="M852" s="1">
        <v>-0.57171738147735596</v>
      </c>
      <c r="N852" s="1">
        <v>-15.664547920227101</v>
      </c>
      <c r="O852" s="1">
        <v>1.6305459737777701</v>
      </c>
      <c r="P852" s="1">
        <v>4.5267872810363796</v>
      </c>
      <c r="Q852" s="1">
        <v>4.0919461250305202</v>
      </c>
      <c r="R852" s="1">
        <v>-0.51625704765319802</v>
      </c>
      <c r="S852" s="1">
        <v>2.07597804069519</v>
      </c>
      <c r="T852" s="1">
        <v>-8.6617107391357404</v>
      </c>
      <c r="U852" s="1">
        <v>-0.28837937116622903</v>
      </c>
      <c r="V852" s="1">
        <v>4.1761355400085396</v>
      </c>
      <c r="W852" s="1">
        <v>3.6800098419189502</v>
      </c>
      <c r="X852" s="1">
        <v>-0.39110234379768399</v>
      </c>
      <c r="Y852" s="1">
        <v>-1.0754041671752901</v>
      </c>
      <c r="Z852" s="1">
        <v>-9.2287540435790998</v>
      </c>
      <c r="AA852" s="1">
        <v>-1.99127280712128</v>
      </c>
      <c r="AB852" s="1">
        <v>4.45355129241943</v>
      </c>
      <c r="AC852" s="1">
        <v>1.10124087333679</v>
      </c>
      <c r="AD852" s="1">
        <v>0.451836317777634</v>
      </c>
      <c r="AE852" s="1">
        <v>0.68421733379364003</v>
      </c>
      <c r="AF852" s="1">
        <v>-6.8708376884460396</v>
      </c>
      <c r="AG852" s="1">
        <v>-4.9585208892822301</v>
      </c>
      <c r="AH852" s="1">
        <v>-2.4100244045257599</v>
      </c>
      <c r="AI852" s="1">
        <v>5.7488083839416504</v>
      </c>
      <c r="AJ852" s="1">
        <v>0.49846094846725503</v>
      </c>
      <c r="AK852" s="1">
        <v>0.92116582393646196</v>
      </c>
      <c r="AL852" s="1">
        <v>-0.34375101327896102</v>
      </c>
      <c r="AM852" s="1">
        <v>1.5362309217453001</v>
      </c>
      <c r="AN852" s="1">
        <v>6.2196230888366699</v>
      </c>
      <c r="AO852" s="3">
        <f t="shared" si="7"/>
        <v>6.4157526114437209</v>
      </c>
      <c r="AP852" s="1">
        <v>6.2596459388732901</v>
      </c>
      <c r="AQ852" s="1">
        <v>-4.7651643753051802</v>
      </c>
      <c r="AR852" s="1">
        <v>-5.2190661430358896</v>
      </c>
      <c r="AS852" s="1">
        <v>1652108100</v>
      </c>
    </row>
    <row r="853" spans="1:45" ht="15.75" customHeight="1" x14ac:dyDescent="0.25">
      <c r="A853" s="1">
        <v>-11.304008483886699</v>
      </c>
      <c r="B853" s="1">
        <v>0.59772229194641102</v>
      </c>
      <c r="C853" s="1">
        <v>-4.9490222930908203</v>
      </c>
      <c r="D853" s="1">
        <v>8.1436748504638707</v>
      </c>
      <c r="E853" s="1">
        <v>4.3820495605468803</v>
      </c>
      <c r="F853" s="1">
        <v>1.42196452617645</v>
      </c>
      <c r="G853" s="1">
        <v>-2.5601603984832799</v>
      </c>
      <c r="H853" s="1">
        <v>-4.3205032348632804</v>
      </c>
      <c r="I853" s="1">
        <v>8.6000738143920898</v>
      </c>
      <c r="J853" s="3">
        <f t="shared" si="6"/>
        <v>9.9590380600446871</v>
      </c>
      <c r="K853" s="1">
        <v>0.83467173576355003</v>
      </c>
      <c r="L853" s="1">
        <v>1.0894905328750599</v>
      </c>
      <c r="M853" s="1">
        <v>-1.4486395120620701</v>
      </c>
      <c r="N853" s="1">
        <v>-5.7552490234375</v>
      </c>
      <c r="O853" s="1">
        <v>2.34593558311462</v>
      </c>
      <c r="P853" s="1">
        <v>-7.94814109802246</v>
      </c>
      <c r="Q853" s="1">
        <v>4.2654829025268599</v>
      </c>
      <c r="R853" s="1">
        <v>-0.22828632593154899</v>
      </c>
      <c r="S853" s="1">
        <v>1.9914184808731099</v>
      </c>
      <c r="T853" s="1">
        <v>-7.6991767883300799</v>
      </c>
      <c r="U853" s="1">
        <v>0.18681140244007099</v>
      </c>
      <c r="V853" s="1">
        <v>3.3460853099822998</v>
      </c>
      <c r="W853" s="1">
        <v>3.7540369033813499</v>
      </c>
      <c r="X853" s="1">
        <v>-0.51422840356826804</v>
      </c>
      <c r="Y853" s="1">
        <v>-1.02966368198395</v>
      </c>
      <c r="Z853" s="1">
        <v>-9.6458549499511701</v>
      </c>
      <c r="AA853" s="1">
        <v>-9.8385696411132795</v>
      </c>
      <c r="AB853" s="1">
        <v>2.4565687179565399</v>
      </c>
      <c r="AC853" s="1">
        <v>2.20038938522339</v>
      </c>
      <c r="AD853" s="1">
        <v>0.38068631291389499</v>
      </c>
      <c r="AE853" s="1">
        <v>0.79648262262344405</v>
      </c>
      <c r="AF853" s="1">
        <v>-5.85813331604004</v>
      </c>
      <c r="AG853" s="1">
        <v>-2.8442869186401398</v>
      </c>
      <c r="AH853" s="1">
        <v>-2.8327391147613499</v>
      </c>
      <c r="AI853" s="1">
        <v>5.3301296234130904</v>
      </c>
      <c r="AJ853" s="1">
        <v>0.78675383329391502</v>
      </c>
      <c r="AK853" s="1">
        <v>0.96197402477264404</v>
      </c>
      <c r="AL853" s="1">
        <v>-5.0275683403015101</v>
      </c>
      <c r="AM853" s="1">
        <v>-2.4691917896270801</v>
      </c>
      <c r="AN853" s="1">
        <v>3.3597061634063698</v>
      </c>
      <c r="AO853" s="3">
        <f t="shared" si="7"/>
        <v>6.5315371096545576</v>
      </c>
      <c r="AP853" s="1">
        <v>6.9964723587036097</v>
      </c>
      <c r="AQ853" s="1">
        <v>-4.2243885993957502</v>
      </c>
      <c r="AR853" s="1">
        <v>-5.0048060417175302</v>
      </c>
      <c r="AS853" s="1">
        <v>1652108100</v>
      </c>
    </row>
    <row r="854" spans="1:45" ht="15.75" customHeight="1" x14ac:dyDescent="0.25">
      <c r="A854" s="1">
        <v>-11.304008483886699</v>
      </c>
      <c r="B854" s="1">
        <v>0.59772229194641102</v>
      </c>
      <c r="C854" s="1">
        <v>-4.9490222930908203</v>
      </c>
      <c r="D854" s="1">
        <v>8.1436748504638707</v>
      </c>
      <c r="E854" s="1">
        <v>4.3820495605468803</v>
      </c>
      <c r="F854" s="1">
        <v>1.42196452617645</v>
      </c>
      <c r="G854" s="1">
        <v>-2.5601603984832799</v>
      </c>
      <c r="H854" s="1">
        <v>-4.3205032348632804</v>
      </c>
      <c r="I854" s="1">
        <v>8.6000738143920898</v>
      </c>
      <c r="J854" s="3">
        <f t="shared" si="6"/>
        <v>9.9590380600446871</v>
      </c>
      <c r="K854" s="1">
        <v>0.83467173576355003</v>
      </c>
      <c r="L854" s="1">
        <v>1.0894905328750599</v>
      </c>
      <c r="M854" s="1">
        <v>-1.4486395120620701</v>
      </c>
      <c r="N854" s="1">
        <v>-5.7552490234375</v>
      </c>
      <c r="O854" s="1">
        <v>2.34593558311462</v>
      </c>
      <c r="P854" s="1">
        <v>-7.94814109802246</v>
      </c>
      <c r="Q854" s="1">
        <v>4.2654829025268599</v>
      </c>
      <c r="R854" s="1">
        <v>-0.22828632593154899</v>
      </c>
      <c r="S854" s="1">
        <v>1.9914184808731099</v>
      </c>
      <c r="T854" s="1">
        <v>-7.6991767883300799</v>
      </c>
      <c r="U854" s="1">
        <v>0.18681140244007099</v>
      </c>
      <c r="V854" s="1">
        <v>3.3460853099822998</v>
      </c>
      <c r="W854" s="1">
        <v>3.7540369033813499</v>
      </c>
      <c r="X854" s="1">
        <v>-0.51422840356826804</v>
      </c>
      <c r="Y854" s="1">
        <v>-1.02966368198395</v>
      </c>
      <c r="Z854" s="1">
        <v>-9.6458549499511701</v>
      </c>
      <c r="AA854" s="1">
        <v>-9.8385696411132795</v>
      </c>
      <c r="AB854" s="1">
        <v>2.4565687179565399</v>
      </c>
      <c r="AC854" s="1">
        <v>2.20038938522339</v>
      </c>
      <c r="AD854" s="1">
        <v>0.38068631291389499</v>
      </c>
      <c r="AE854" s="1">
        <v>0.79648262262344405</v>
      </c>
      <c r="AF854" s="1">
        <v>-5.85813331604004</v>
      </c>
      <c r="AG854" s="1">
        <v>-2.8442869186401398</v>
      </c>
      <c r="AH854" s="1">
        <v>-2.8327391147613499</v>
      </c>
      <c r="AI854" s="1">
        <v>5.3301296234130904</v>
      </c>
      <c r="AJ854" s="1">
        <v>0.78675383329391502</v>
      </c>
      <c r="AK854" s="1">
        <v>0.96197402477264404</v>
      </c>
      <c r="AL854" s="1">
        <v>-5.0275683403015101</v>
      </c>
      <c r="AM854" s="1">
        <v>-2.4691917896270801</v>
      </c>
      <c r="AN854" s="1">
        <v>3.3597061634063698</v>
      </c>
      <c r="AO854" s="3">
        <f t="shared" si="7"/>
        <v>6.5315371096545576</v>
      </c>
      <c r="AP854" s="1">
        <v>6.9964723587036097</v>
      </c>
      <c r="AQ854" s="1">
        <v>-4.2243885993957502</v>
      </c>
      <c r="AR854" s="1">
        <v>-5.0048060417175302</v>
      </c>
      <c r="AS854" s="1">
        <v>1652108100</v>
      </c>
    </row>
    <row r="855" spans="1:45" ht="15.75" customHeight="1" x14ac:dyDescent="0.25">
      <c r="A855" s="1">
        <v>-11.7615766525269</v>
      </c>
      <c r="B855" s="1">
        <v>1.7840774059295701</v>
      </c>
      <c r="C855" s="1">
        <v>-1.5143502950668299</v>
      </c>
      <c r="D855" s="1">
        <v>7.6702742576599103</v>
      </c>
      <c r="E855" s="1">
        <v>3.7885780334472701</v>
      </c>
      <c r="F855" s="1">
        <v>0.87454205751419101</v>
      </c>
      <c r="G855" s="1">
        <v>-3.4618585109710698</v>
      </c>
      <c r="H855" s="1">
        <v>-3.4351565837860099</v>
      </c>
      <c r="I855" s="1">
        <v>8.5709056854247994</v>
      </c>
      <c r="J855" s="3">
        <f t="shared" si="6"/>
        <v>9.8612975501988771</v>
      </c>
      <c r="K855" s="1">
        <v>0.92314732074737504</v>
      </c>
      <c r="L855" s="1">
        <v>1.56972992420197</v>
      </c>
      <c r="M855" s="1">
        <v>-2.3318738937377899</v>
      </c>
      <c r="N855" s="1">
        <v>-8.4017066955566406</v>
      </c>
      <c r="O855" s="1">
        <v>-5.8054547309875497</v>
      </c>
      <c r="P855" s="1">
        <v>-6.0974998474121103</v>
      </c>
      <c r="Q855" s="1">
        <v>4.36012983322144</v>
      </c>
      <c r="R855" s="1">
        <v>2.2157430648803702</v>
      </c>
      <c r="S855" s="1">
        <v>1.93908584117889</v>
      </c>
      <c r="T855" s="1">
        <v>-7.4743461608886701</v>
      </c>
      <c r="U855" s="1">
        <v>-1.28811073955148E-3</v>
      </c>
      <c r="V855" s="1">
        <v>2.95600509643555</v>
      </c>
      <c r="W855" s="1">
        <v>3.9683787822723402</v>
      </c>
      <c r="X855" s="1">
        <v>-0.76912939548492398</v>
      </c>
      <c r="Y855" s="1">
        <v>-1.18430292606354</v>
      </c>
      <c r="Z855" s="1">
        <v>-8.0605049133300799</v>
      </c>
      <c r="AA855" s="1">
        <v>-12.294093132019</v>
      </c>
      <c r="AB855" s="1">
        <v>2.6108598709106401</v>
      </c>
      <c r="AC855" s="1">
        <v>4.0408220291137704</v>
      </c>
      <c r="AD855" s="1">
        <v>0.53577655553817705</v>
      </c>
      <c r="AE855" s="1">
        <v>0.44579309225082397</v>
      </c>
      <c r="AF855" s="1">
        <v>-6.6152410507202104</v>
      </c>
      <c r="AG855" s="1">
        <v>-1.31786060333252</v>
      </c>
      <c r="AH855" s="1">
        <v>-2.7903237342834499</v>
      </c>
      <c r="AI855" s="1">
        <v>4.9921555519104004</v>
      </c>
      <c r="AJ855" s="1">
        <v>0.93774873018264804</v>
      </c>
      <c r="AK855" s="1">
        <v>1.15330982208252</v>
      </c>
      <c r="AL855" s="1">
        <v>-14.4462690353394</v>
      </c>
      <c r="AM855" s="1">
        <v>-3.7449364662170401</v>
      </c>
      <c r="AN855" s="1">
        <v>5.6475038528442401</v>
      </c>
      <c r="AO855" s="3">
        <f t="shared" si="7"/>
        <v>15.956614238155245</v>
      </c>
      <c r="AP855" s="1">
        <v>5.7414002418518102</v>
      </c>
      <c r="AQ855" s="1">
        <v>-4.2680940628051802</v>
      </c>
      <c r="AR855" s="1">
        <v>-5.4466586112976101</v>
      </c>
      <c r="AS855" s="1">
        <v>1652108100</v>
      </c>
    </row>
    <row r="856" spans="1:45" ht="15.75" customHeight="1" x14ac:dyDescent="0.25">
      <c r="A856" s="1">
        <v>-11.7615766525269</v>
      </c>
      <c r="B856" s="1">
        <v>1.7840774059295701</v>
      </c>
      <c r="C856" s="1">
        <v>-1.5143502950668299</v>
      </c>
      <c r="D856" s="1">
        <v>7.6702742576599103</v>
      </c>
      <c r="E856" s="1">
        <v>3.7885780334472701</v>
      </c>
      <c r="F856" s="1">
        <v>0.87454205751419101</v>
      </c>
      <c r="G856" s="1">
        <v>-3.4618585109710698</v>
      </c>
      <c r="H856" s="1">
        <v>-3.4351565837860099</v>
      </c>
      <c r="I856" s="1">
        <v>8.5709056854247994</v>
      </c>
      <c r="J856" s="3">
        <f t="shared" si="6"/>
        <v>9.8612975501988771</v>
      </c>
      <c r="K856" s="1">
        <v>0.92314732074737504</v>
      </c>
      <c r="L856" s="1">
        <v>1.56972992420197</v>
      </c>
      <c r="M856" s="1">
        <v>-2.3318738937377899</v>
      </c>
      <c r="N856" s="1">
        <v>-8.4017066955566406</v>
      </c>
      <c r="O856" s="1">
        <v>-5.8054547309875497</v>
      </c>
      <c r="P856" s="1">
        <v>-6.0974998474121103</v>
      </c>
      <c r="Q856" s="1">
        <v>4.36012983322144</v>
      </c>
      <c r="R856" s="1">
        <v>2.2157430648803702</v>
      </c>
      <c r="S856" s="1">
        <v>1.93908584117889</v>
      </c>
      <c r="T856" s="1">
        <v>-7.4743461608886701</v>
      </c>
      <c r="U856" s="1">
        <v>-1.28811073955148E-3</v>
      </c>
      <c r="V856" s="1">
        <v>2.95600509643555</v>
      </c>
      <c r="W856" s="1">
        <v>3.9683787822723402</v>
      </c>
      <c r="X856" s="1">
        <v>-0.76912939548492398</v>
      </c>
      <c r="Y856" s="1">
        <v>-1.18430292606354</v>
      </c>
      <c r="Z856" s="1">
        <v>-8.0605049133300799</v>
      </c>
      <c r="AA856" s="1">
        <v>-12.294093132019</v>
      </c>
      <c r="AB856" s="1">
        <v>2.6108598709106401</v>
      </c>
      <c r="AC856" s="1">
        <v>4.0408220291137704</v>
      </c>
      <c r="AD856" s="1">
        <v>0.53577655553817705</v>
      </c>
      <c r="AE856" s="1">
        <v>0.44579309225082397</v>
      </c>
      <c r="AF856" s="1">
        <v>-6.6152410507202104</v>
      </c>
      <c r="AG856" s="1">
        <v>-1.31786060333252</v>
      </c>
      <c r="AH856" s="1">
        <v>-2.7903237342834499</v>
      </c>
      <c r="AI856" s="1">
        <v>4.9921555519104004</v>
      </c>
      <c r="AJ856" s="1">
        <v>0.93774873018264804</v>
      </c>
      <c r="AK856" s="1">
        <v>1.15330982208252</v>
      </c>
      <c r="AL856" s="1">
        <v>-14.4462690353394</v>
      </c>
      <c r="AM856" s="1">
        <v>-3.7449364662170401</v>
      </c>
      <c r="AN856" s="1">
        <v>5.6475038528442401</v>
      </c>
      <c r="AO856" s="3">
        <f t="shared" si="7"/>
        <v>15.956614238155245</v>
      </c>
      <c r="AP856" s="1">
        <v>5.7414002418518102</v>
      </c>
      <c r="AQ856" s="1">
        <v>-4.2680940628051802</v>
      </c>
      <c r="AR856" s="1">
        <v>-5.4466586112976101</v>
      </c>
      <c r="AS856" s="1">
        <v>1652108100</v>
      </c>
    </row>
    <row r="857" spans="1:45" ht="15.75" customHeight="1" x14ac:dyDescent="0.25">
      <c r="A857" s="1">
        <v>-12.211372375488301</v>
      </c>
      <c r="B857" s="1">
        <v>5.92991018295288</v>
      </c>
      <c r="C857" s="1">
        <v>2.0889487266540501</v>
      </c>
      <c r="D857" s="1">
        <v>6.7286901473998997</v>
      </c>
      <c r="E857" s="1">
        <v>3.1783196926116899</v>
      </c>
      <c r="F857" s="1">
        <v>0.443137437105179</v>
      </c>
      <c r="G857" s="1">
        <v>-2.6777713298797599</v>
      </c>
      <c r="H857" s="1">
        <v>-4.0939888954162598</v>
      </c>
      <c r="I857" s="1">
        <v>8.4119052886962908</v>
      </c>
      <c r="J857" s="3">
        <f t="shared" si="6"/>
        <v>9.7309483071751188</v>
      </c>
      <c r="K857" s="1">
        <v>1.0370612144470199</v>
      </c>
      <c r="L857" s="1">
        <v>1.96360087394714</v>
      </c>
      <c r="M857" s="1">
        <v>-2.8864595890045202</v>
      </c>
      <c r="N857" s="1">
        <v>-9.2502241134643608</v>
      </c>
      <c r="O857" s="1">
        <v>-6.73537302017212</v>
      </c>
      <c r="P857" s="1">
        <v>-1.88879978656769</v>
      </c>
      <c r="Q857" s="1">
        <v>6.5428671836853001</v>
      </c>
      <c r="R857" s="1">
        <v>0.48739039897918701</v>
      </c>
      <c r="S857" s="1">
        <v>1.8143017292022701</v>
      </c>
      <c r="T857" s="1">
        <v>-8.4603700637817401</v>
      </c>
      <c r="U857" s="1">
        <v>1.2107408046722401</v>
      </c>
      <c r="V857" s="1">
        <v>1.6153279542923</v>
      </c>
      <c r="W857" s="1">
        <v>4.3779959678649902</v>
      </c>
      <c r="X857" s="1">
        <v>-1.0547674894332899</v>
      </c>
      <c r="Y857" s="1">
        <v>-1.3392531871795701</v>
      </c>
      <c r="Z857" s="1">
        <v>-7.91867971420288</v>
      </c>
      <c r="AA857" s="1">
        <v>-6.6465835571289098</v>
      </c>
      <c r="AB857" s="1">
        <v>0.34599119424819902</v>
      </c>
      <c r="AC857" s="1">
        <v>4.8955078125</v>
      </c>
      <c r="AD857" s="1">
        <v>0.59629857540130604</v>
      </c>
      <c r="AE857" s="1">
        <v>0.73564642667770397</v>
      </c>
      <c r="AF857" s="1">
        <v>-6.7569260597229004</v>
      </c>
      <c r="AG857" s="1">
        <v>-0.28068494796752902</v>
      </c>
      <c r="AH857" s="1">
        <v>-1.81881439685822</v>
      </c>
      <c r="AI857" s="1">
        <v>4.7972331047058097</v>
      </c>
      <c r="AJ857" s="1">
        <v>0.88769924640655495</v>
      </c>
      <c r="AK857" s="1">
        <v>1.42316877841949</v>
      </c>
      <c r="AL857" s="1">
        <v>-11.184938430786101</v>
      </c>
      <c r="AM857" s="1">
        <v>-1.44694840908051</v>
      </c>
      <c r="AN857" s="1">
        <v>5.6288642883300799</v>
      </c>
      <c r="AO857" s="3">
        <f t="shared" si="7"/>
        <v>12.604785621955424</v>
      </c>
      <c r="AP857" s="1">
        <v>4.1463451385498002</v>
      </c>
      <c r="AQ857" s="1">
        <v>-3.95350313186646</v>
      </c>
      <c r="AR857" s="1">
        <v>-4.8765511512756303</v>
      </c>
      <c r="AS857" s="1">
        <v>1652108100</v>
      </c>
    </row>
    <row r="858" spans="1:45" ht="15.75" customHeight="1" x14ac:dyDescent="0.25">
      <c r="A858" s="1">
        <v>-12.211372375488301</v>
      </c>
      <c r="B858" s="1">
        <v>5.92991018295288</v>
      </c>
      <c r="C858" s="1">
        <v>2.0889487266540501</v>
      </c>
      <c r="D858" s="1">
        <v>6.7286901473998997</v>
      </c>
      <c r="E858" s="1">
        <v>3.1783196926116899</v>
      </c>
      <c r="F858" s="1">
        <v>0.443137437105179</v>
      </c>
      <c r="G858" s="1">
        <v>-2.6777713298797599</v>
      </c>
      <c r="H858" s="1">
        <v>-4.0939888954162598</v>
      </c>
      <c r="I858" s="1">
        <v>8.4119052886962908</v>
      </c>
      <c r="J858" s="3">
        <f t="shared" si="6"/>
        <v>9.7309483071751188</v>
      </c>
      <c r="K858" s="1">
        <v>1.0370612144470199</v>
      </c>
      <c r="L858" s="1">
        <v>1.96360087394714</v>
      </c>
      <c r="M858" s="1">
        <v>-2.8864595890045202</v>
      </c>
      <c r="N858" s="1">
        <v>-9.2502241134643608</v>
      </c>
      <c r="O858" s="1">
        <v>-6.73537302017212</v>
      </c>
      <c r="P858" s="1">
        <v>-1.88879978656769</v>
      </c>
      <c r="Q858" s="1">
        <v>6.5428671836853001</v>
      </c>
      <c r="R858" s="1">
        <v>0.48739039897918701</v>
      </c>
      <c r="S858" s="1">
        <v>1.8143017292022701</v>
      </c>
      <c r="T858" s="1">
        <v>-8.4603700637817401</v>
      </c>
      <c r="U858" s="1">
        <v>1.2107408046722401</v>
      </c>
      <c r="V858" s="1">
        <v>1.6153279542923</v>
      </c>
      <c r="W858" s="1">
        <v>4.3779959678649902</v>
      </c>
      <c r="X858" s="1">
        <v>-1.0547674894332899</v>
      </c>
      <c r="Y858" s="1">
        <v>-1.3392531871795701</v>
      </c>
      <c r="Z858" s="1">
        <v>-7.91867971420288</v>
      </c>
      <c r="AA858" s="1">
        <v>-6.6465835571289098</v>
      </c>
      <c r="AB858" s="1">
        <v>0.34599119424819902</v>
      </c>
      <c r="AC858" s="1">
        <v>4.8955078125</v>
      </c>
      <c r="AD858" s="1">
        <v>0.59629857540130604</v>
      </c>
      <c r="AE858" s="1">
        <v>0.73564642667770397</v>
      </c>
      <c r="AF858" s="1">
        <v>-6.7569260597229004</v>
      </c>
      <c r="AG858" s="1">
        <v>-0.28068494796752902</v>
      </c>
      <c r="AH858" s="1">
        <v>-1.81881439685822</v>
      </c>
      <c r="AI858" s="1">
        <v>4.7972331047058097</v>
      </c>
      <c r="AJ858" s="1">
        <v>0.88769924640655495</v>
      </c>
      <c r="AK858" s="1">
        <v>1.42316877841949</v>
      </c>
      <c r="AL858" s="1">
        <v>-11.184938430786101</v>
      </c>
      <c r="AM858" s="1">
        <v>-1.44694840908051</v>
      </c>
      <c r="AN858" s="1">
        <v>5.6288642883300799</v>
      </c>
      <c r="AO858" s="3">
        <f t="shared" si="7"/>
        <v>12.604785621955424</v>
      </c>
      <c r="AP858" s="1">
        <v>4.1463451385498002</v>
      </c>
      <c r="AQ858" s="1">
        <v>-3.95350313186646</v>
      </c>
      <c r="AR858" s="1">
        <v>-4.8765511512756303</v>
      </c>
      <c r="AS858" s="1">
        <v>1652108100</v>
      </c>
    </row>
    <row r="859" spans="1:45" ht="15.75" customHeight="1" x14ac:dyDescent="0.25">
      <c r="A859" s="1">
        <v>-11.689673423767101</v>
      </c>
      <c r="B859" s="1">
        <v>4.8247313499450701</v>
      </c>
      <c r="C859" s="1">
        <v>4.4731578826904297</v>
      </c>
      <c r="D859" s="1">
        <v>5.0449309349060103</v>
      </c>
      <c r="E859" s="1">
        <v>2.4074039459228498</v>
      </c>
      <c r="F859" s="1">
        <v>6.1599067412316799E-3</v>
      </c>
      <c r="G859" s="1">
        <v>-2.3369765281677202</v>
      </c>
      <c r="H859" s="1">
        <v>-4.4026327133178702</v>
      </c>
      <c r="I859" s="1">
        <v>8.2997655868530291</v>
      </c>
      <c r="J859" s="3">
        <f t="shared" si="6"/>
        <v>9.6814638819908492</v>
      </c>
      <c r="K859" s="1">
        <v>1.20973968505859</v>
      </c>
      <c r="L859" s="1">
        <v>2.4001362323761</v>
      </c>
      <c r="M859" s="1">
        <v>-3.1816754341125502</v>
      </c>
      <c r="N859" s="1">
        <v>-7.9991250038146999</v>
      </c>
      <c r="O859" s="1">
        <v>0.91088742017746005</v>
      </c>
      <c r="P859" s="1">
        <v>-5.1280136108398402</v>
      </c>
      <c r="Q859" s="1">
        <v>6.38958787918091</v>
      </c>
      <c r="R859" s="1">
        <v>3.7693820893764503E-2</v>
      </c>
      <c r="S859" s="1">
        <v>1.4967342615127599</v>
      </c>
      <c r="T859" s="1">
        <v>-9.4854621887206996</v>
      </c>
      <c r="U859" s="1">
        <v>2.25418925285339</v>
      </c>
      <c r="V859" s="1">
        <v>4.6182673424482297E-2</v>
      </c>
      <c r="W859" s="1">
        <v>4.31375932693481</v>
      </c>
      <c r="X859" s="1">
        <v>-0.97814822196960405</v>
      </c>
      <c r="Y859" s="1">
        <v>-1.32190978527069</v>
      </c>
      <c r="Z859" s="1">
        <v>-9.5551786422729492</v>
      </c>
      <c r="AA859" s="1">
        <v>-3.10701632499695</v>
      </c>
      <c r="AB859" s="1">
        <v>0.19984836876392401</v>
      </c>
      <c r="AC859" s="1">
        <v>4.6159224510192898</v>
      </c>
      <c r="AD859" s="1">
        <v>0.53636729717254605</v>
      </c>
      <c r="AE859" s="1">
        <v>0.82294756174087502</v>
      </c>
      <c r="AF859" s="1">
        <v>-7.7022652626037598</v>
      </c>
      <c r="AG859" s="1">
        <v>-0.62866073846817005</v>
      </c>
      <c r="AH859" s="1">
        <v>-0.154389008879662</v>
      </c>
      <c r="AI859" s="1">
        <v>4.6044287681579599</v>
      </c>
      <c r="AJ859" s="1">
        <v>0.75628852844238303</v>
      </c>
      <c r="AK859" s="1">
        <v>1.5511226654052701</v>
      </c>
      <c r="AL859" s="1">
        <v>-5.9179320335388201</v>
      </c>
      <c r="AM859" s="1">
        <v>-3.28293037414551</v>
      </c>
      <c r="AN859" s="1">
        <v>7.4043841361999503</v>
      </c>
      <c r="AO859" s="3">
        <f t="shared" si="7"/>
        <v>10.031174200036682</v>
      </c>
      <c r="AP859" s="1">
        <v>3.3324606418609601</v>
      </c>
      <c r="AQ859" s="1">
        <v>-3.1581439971923801</v>
      </c>
      <c r="AR859" s="1">
        <v>-4.5592904090881303</v>
      </c>
      <c r="AS859" s="1">
        <v>1652108100</v>
      </c>
    </row>
    <row r="860" spans="1:45" ht="15.75" customHeight="1" x14ac:dyDescent="0.25">
      <c r="A860" s="1">
        <v>-11.689673423767101</v>
      </c>
      <c r="B860" s="1">
        <v>4.8247313499450701</v>
      </c>
      <c r="C860" s="1">
        <v>4.4731578826904297</v>
      </c>
      <c r="D860" s="1">
        <v>5.0449309349060103</v>
      </c>
      <c r="E860" s="1">
        <v>2.4074039459228498</v>
      </c>
      <c r="F860" s="1">
        <v>6.1599067412316799E-3</v>
      </c>
      <c r="G860" s="1">
        <v>-2.3369765281677202</v>
      </c>
      <c r="H860" s="1">
        <v>-4.4026327133178702</v>
      </c>
      <c r="I860" s="1">
        <v>8.2997655868530291</v>
      </c>
      <c r="J860" s="3">
        <f t="shared" si="6"/>
        <v>9.6814638819908492</v>
      </c>
      <c r="K860" s="1">
        <v>1.20973968505859</v>
      </c>
      <c r="L860" s="1">
        <v>2.4001362323761</v>
      </c>
      <c r="M860" s="1">
        <v>-3.1816754341125502</v>
      </c>
      <c r="N860" s="1">
        <v>-7.9991250038146999</v>
      </c>
      <c r="O860" s="1">
        <v>0.91088742017746005</v>
      </c>
      <c r="P860" s="1">
        <v>-5.1280136108398402</v>
      </c>
      <c r="Q860" s="1">
        <v>6.38958787918091</v>
      </c>
      <c r="R860" s="1">
        <v>3.7693820893764503E-2</v>
      </c>
      <c r="S860" s="1">
        <v>1.4967342615127599</v>
      </c>
      <c r="T860" s="1">
        <v>-9.4854621887206996</v>
      </c>
      <c r="U860" s="1">
        <v>2.25418925285339</v>
      </c>
      <c r="V860" s="1">
        <v>4.6182673424482297E-2</v>
      </c>
      <c r="W860" s="1">
        <v>4.31375932693481</v>
      </c>
      <c r="X860" s="1">
        <v>-0.97814822196960405</v>
      </c>
      <c r="Y860" s="1">
        <v>-1.32190978527069</v>
      </c>
      <c r="Z860" s="1">
        <v>-9.5551786422729492</v>
      </c>
      <c r="AA860" s="1">
        <v>-3.10701632499695</v>
      </c>
      <c r="AB860" s="1">
        <v>0.19984836876392401</v>
      </c>
      <c r="AC860" s="1">
        <v>4.6159224510192898</v>
      </c>
      <c r="AD860" s="1">
        <v>0.53636729717254605</v>
      </c>
      <c r="AE860" s="1">
        <v>0.82294756174087502</v>
      </c>
      <c r="AF860" s="1">
        <v>-7.7022652626037598</v>
      </c>
      <c r="AG860" s="1">
        <v>-0.62866073846817005</v>
      </c>
      <c r="AH860" s="1">
        <v>-0.154389008879662</v>
      </c>
      <c r="AI860" s="1">
        <v>4.6044287681579599</v>
      </c>
      <c r="AJ860" s="1">
        <v>0.75628852844238303</v>
      </c>
      <c r="AK860" s="1">
        <v>1.5511226654052701</v>
      </c>
      <c r="AL860" s="1">
        <v>-5.9179320335388201</v>
      </c>
      <c r="AM860" s="1">
        <v>-3.28293037414551</v>
      </c>
      <c r="AN860" s="1">
        <v>7.4043841361999503</v>
      </c>
      <c r="AO860" s="3">
        <f t="shared" si="7"/>
        <v>10.031174200036682</v>
      </c>
      <c r="AP860" s="1">
        <v>3.3324606418609601</v>
      </c>
      <c r="AQ860" s="1">
        <v>-3.1581439971923801</v>
      </c>
      <c r="AR860" s="1">
        <v>-4.5592904090881303</v>
      </c>
      <c r="AS860" s="1">
        <v>1652108100</v>
      </c>
    </row>
    <row r="861" spans="1:45" ht="15.75" customHeight="1" x14ac:dyDescent="0.25">
      <c r="A861" s="1">
        <v>-11.327104568481399</v>
      </c>
      <c r="B861" s="1">
        <v>3.1749246120452899</v>
      </c>
      <c r="C861" s="1">
        <v>4.1189422607421902</v>
      </c>
      <c r="D861" s="1">
        <v>4.0641818046569798</v>
      </c>
      <c r="E861" s="1">
        <v>2.15998387336731</v>
      </c>
      <c r="F861" s="1">
        <v>-0.20683029294013999</v>
      </c>
      <c r="G861" s="1">
        <v>-2.9068682193756099</v>
      </c>
      <c r="H861" s="1">
        <v>-4.8468365669250497</v>
      </c>
      <c r="I861" s="1">
        <v>7.9791307449340803</v>
      </c>
      <c r="J861" s="3">
        <f t="shared" si="6"/>
        <v>9.7779463588245363</v>
      </c>
      <c r="K861" s="1">
        <v>1.3281661272048999</v>
      </c>
      <c r="L861" s="1">
        <v>2.6993684768676798</v>
      </c>
      <c r="M861" s="1">
        <v>-3.38766670227051</v>
      </c>
      <c r="N861" s="1">
        <v>-10.2829790115356</v>
      </c>
      <c r="O861" s="1">
        <v>4.2538876533508301</v>
      </c>
      <c r="P861" s="1">
        <v>-3.07788181304932</v>
      </c>
      <c r="Q861" s="1">
        <v>4.81227684020996</v>
      </c>
      <c r="R861" s="1">
        <v>0.51184809207916304</v>
      </c>
      <c r="S861" s="1">
        <v>1.34138548374176</v>
      </c>
      <c r="T861" s="1">
        <v>-10.1602325439453</v>
      </c>
      <c r="U861" s="1">
        <v>2.2662699222564702</v>
      </c>
      <c r="V861" s="1">
        <v>-0.33246195316314697</v>
      </c>
      <c r="W861" s="1">
        <v>3.8702533245086701</v>
      </c>
      <c r="X861" s="1">
        <v>-0.60880470275878895</v>
      </c>
      <c r="Y861" s="1">
        <v>-1.19017338752747</v>
      </c>
      <c r="Z861" s="1">
        <v>-9.1860103607177699</v>
      </c>
      <c r="AA861" s="1">
        <v>-3.7130217552185099</v>
      </c>
      <c r="AB861" s="1">
        <v>-0.66382706165313698</v>
      </c>
      <c r="AC861" s="1">
        <v>4.2447805404663104</v>
      </c>
      <c r="AD861" s="1">
        <v>0.44407746195793202</v>
      </c>
      <c r="AE861" s="1">
        <v>0.752574503421784</v>
      </c>
      <c r="AF861" s="1">
        <v>-9.0737600326538104</v>
      </c>
      <c r="AG861" s="1">
        <v>-1.05593478679657</v>
      </c>
      <c r="AH861" s="1">
        <v>0.790998995304108</v>
      </c>
      <c r="AI861" s="1">
        <v>4.2354154586792001</v>
      </c>
      <c r="AJ861" s="1">
        <v>0.64003592729568504</v>
      </c>
      <c r="AK861" s="1">
        <v>1.51640772819519</v>
      </c>
      <c r="AL861" s="1">
        <v>-3.4117522239685099</v>
      </c>
      <c r="AM861" s="1">
        <v>-0.22680428624153101</v>
      </c>
      <c r="AN861" s="1">
        <v>9.9342670440673793</v>
      </c>
      <c r="AO861" s="3">
        <f t="shared" si="7"/>
        <v>10.506243625809123</v>
      </c>
      <c r="AP861" s="1">
        <v>2.7922928333282502</v>
      </c>
      <c r="AQ861" s="1">
        <v>-2.8205623626709002</v>
      </c>
      <c r="AR861" s="1">
        <v>-3.7542061805725102</v>
      </c>
      <c r="AS861" s="1">
        <v>1652108100</v>
      </c>
    </row>
    <row r="862" spans="1:45" ht="15.75" customHeight="1" x14ac:dyDescent="0.25">
      <c r="A862" s="1">
        <v>-11.327104568481399</v>
      </c>
      <c r="B862" s="1">
        <v>3.1749246120452899</v>
      </c>
      <c r="C862" s="1">
        <v>4.1189422607421902</v>
      </c>
      <c r="D862" s="1">
        <v>4.0641818046569798</v>
      </c>
      <c r="E862" s="1">
        <v>2.15998387336731</v>
      </c>
      <c r="F862" s="1">
        <v>-0.20683029294013999</v>
      </c>
      <c r="G862" s="1">
        <v>-2.9068682193756099</v>
      </c>
      <c r="H862" s="1">
        <v>-4.8468365669250497</v>
      </c>
      <c r="I862" s="1">
        <v>7.9791307449340803</v>
      </c>
      <c r="J862" s="3">
        <f t="shared" si="6"/>
        <v>9.7779463588245363</v>
      </c>
      <c r="K862" s="1">
        <v>1.3281661272048999</v>
      </c>
      <c r="L862" s="1">
        <v>2.6993684768676798</v>
      </c>
      <c r="M862" s="1">
        <v>-3.38766670227051</v>
      </c>
      <c r="N862" s="1">
        <v>-10.2829790115356</v>
      </c>
      <c r="O862" s="1">
        <v>4.2538876533508301</v>
      </c>
      <c r="P862" s="1">
        <v>-3.07788181304932</v>
      </c>
      <c r="Q862" s="1">
        <v>4.81227684020996</v>
      </c>
      <c r="R862" s="1">
        <v>0.51184809207916304</v>
      </c>
      <c r="S862" s="1">
        <v>1.34138548374176</v>
      </c>
      <c r="T862" s="1">
        <v>-10.1602325439453</v>
      </c>
      <c r="U862" s="1">
        <v>2.2662699222564702</v>
      </c>
      <c r="V862" s="1">
        <v>-0.33246195316314697</v>
      </c>
      <c r="W862" s="1">
        <v>3.8702533245086701</v>
      </c>
      <c r="X862" s="1">
        <v>-0.60880470275878895</v>
      </c>
      <c r="Y862" s="1">
        <v>-1.19017338752747</v>
      </c>
      <c r="Z862" s="1">
        <v>-9.1860103607177699</v>
      </c>
      <c r="AA862" s="1">
        <v>-3.7130217552185099</v>
      </c>
      <c r="AB862" s="1">
        <v>-0.66382706165313698</v>
      </c>
      <c r="AC862" s="1">
        <v>4.2447805404663104</v>
      </c>
      <c r="AD862" s="1">
        <v>0.44407746195793202</v>
      </c>
      <c r="AE862" s="1">
        <v>0.752574503421784</v>
      </c>
      <c r="AF862" s="1">
        <v>-9.0737600326538104</v>
      </c>
      <c r="AG862" s="1">
        <v>-1.05593478679657</v>
      </c>
      <c r="AH862" s="1">
        <v>0.790998995304108</v>
      </c>
      <c r="AI862" s="1">
        <v>4.2354154586792001</v>
      </c>
      <c r="AJ862" s="1">
        <v>0.64003592729568504</v>
      </c>
      <c r="AK862" s="1">
        <v>1.51640772819519</v>
      </c>
      <c r="AL862" s="1">
        <v>-3.4117522239685099</v>
      </c>
      <c r="AM862" s="1">
        <v>-0.22680428624153101</v>
      </c>
      <c r="AN862" s="1">
        <v>9.9342670440673793</v>
      </c>
      <c r="AO862" s="3">
        <f t="shared" si="7"/>
        <v>10.506243625809123</v>
      </c>
      <c r="AP862" s="1">
        <v>2.7922928333282502</v>
      </c>
      <c r="AQ862" s="1">
        <v>-2.8205623626709002</v>
      </c>
      <c r="AR862" s="1">
        <v>-3.7542061805725102</v>
      </c>
      <c r="AS862" s="1">
        <v>1652108100</v>
      </c>
    </row>
    <row r="863" spans="1:45" ht="15.75" customHeight="1" x14ac:dyDescent="0.25">
      <c r="A863" s="1">
        <v>-11.71413230896</v>
      </c>
      <c r="B863" s="1">
        <v>2.71741771697998</v>
      </c>
      <c r="C863" s="1">
        <v>4.9593057632446298</v>
      </c>
      <c r="D863" s="1">
        <v>3.9288535118103001</v>
      </c>
      <c r="E863" s="1">
        <v>1.75947773456573</v>
      </c>
      <c r="F863" s="1">
        <v>-4.1859351098537403E-2</v>
      </c>
      <c r="G863" s="1">
        <v>-3.0452542304992698</v>
      </c>
      <c r="H863" s="1">
        <v>-5.2885093688964799</v>
      </c>
      <c r="I863" s="1">
        <v>7.7195496559143102</v>
      </c>
      <c r="J863" s="3">
        <f t="shared" si="6"/>
        <v>9.8403938723714859</v>
      </c>
      <c r="K863" s="1">
        <v>1.47291243076324</v>
      </c>
      <c r="L863" s="1">
        <v>2.9162788391113299</v>
      </c>
      <c r="M863" s="1">
        <v>-3.4746754169464098</v>
      </c>
      <c r="N863" s="1">
        <v>-10.0349836349487</v>
      </c>
      <c r="O863" s="1">
        <v>4.1379237174987802</v>
      </c>
      <c r="P863" s="1">
        <v>-5.3298416137695304</v>
      </c>
      <c r="Q863" s="1">
        <v>3.9221293926239</v>
      </c>
      <c r="R863" s="1">
        <v>0.27342140674591098</v>
      </c>
      <c r="S863" s="1">
        <v>1.3727332353591899</v>
      </c>
      <c r="T863" s="1">
        <v>-10.4925174713135</v>
      </c>
      <c r="U863" s="1">
        <v>1.1871862411498999</v>
      </c>
      <c r="V863" s="1">
        <v>0.90743201971054099</v>
      </c>
      <c r="W863" s="1">
        <v>3.4166488647460902</v>
      </c>
      <c r="X863" s="1">
        <v>-0.273044914007187</v>
      </c>
      <c r="Y863" s="1">
        <v>-1.10837602615356</v>
      </c>
      <c r="Z863" s="1">
        <v>-9.0429182052612305</v>
      </c>
      <c r="AA863" s="1">
        <v>-4.7651114463806197</v>
      </c>
      <c r="AB863" s="1">
        <v>-1.1963986158371001</v>
      </c>
      <c r="AC863" s="1">
        <v>4.4385676383972203</v>
      </c>
      <c r="AD863" s="1">
        <v>0.27275431156158397</v>
      </c>
      <c r="AE863" s="1">
        <v>0.61339861154556297</v>
      </c>
      <c r="AF863" s="1">
        <v>-9.9144201278686506</v>
      </c>
      <c r="AG863" s="1">
        <v>-2.7186486721038801</v>
      </c>
      <c r="AH863" s="1">
        <v>1.2163878679275499</v>
      </c>
      <c r="AI863" s="1">
        <v>3.9527614116668701</v>
      </c>
      <c r="AJ863" s="1">
        <v>0.66056340932846103</v>
      </c>
      <c r="AK863" s="1">
        <v>1.5092473030090301</v>
      </c>
      <c r="AL863" s="1">
        <v>-2.8596496582031299</v>
      </c>
      <c r="AM863" s="1">
        <v>5.4465746879577601</v>
      </c>
      <c r="AN863" s="1">
        <v>9.2140169143676793</v>
      </c>
      <c r="AO863" s="3">
        <f t="shared" si="7"/>
        <v>11.078848301940827</v>
      </c>
      <c r="AP863" s="1">
        <v>1.9226919412612899</v>
      </c>
      <c r="AQ863" s="1">
        <v>-2.4673981666564901</v>
      </c>
      <c r="AR863" s="1">
        <v>-3.0687944889068599</v>
      </c>
      <c r="AS863" s="1">
        <v>1652108100</v>
      </c>
    </row>
    <row r="864" spans="1:45" ht="15.75" customHeight="1" x14ac:dyDescent="0.25">
      <c r="A864" s="1">
        <v>-10.7577199935913</v>
      </c>
      <c r="B864" s="1">
        <v>3.1815278530120801</v>
      </c>
      <c r="C864" s="1">
        <v>3.5320134162902801</v>
      </c>
      <c r="D864" s="1">
        <v>3.26116275787354</v>
      </c>
      <c r="E864" s="1">
        <v>1.88273465633392</v>
      </c>
      <c r="F864" s="1">
        <v>-0.15273784101009399</v>
      </c>
      <c r="G864" s="1">
        <v>-3.8435580730438201</v>
      </c>
      <c r="H864" s="1">
        <v>-4.9345149993896502</v>
      </c>
      <c r="I864" s="1">
        <v>7.4698958396911603</v>
      </c>
      <c r="J864" s="3">
        <f t="shared" si="6"/>
        <v>9.7427778788134685</v>
      </c>
      <c r="K864" s="1">
        <v>1.5560432672500599</v>
      </c>
      <c r="L864" s="1">
        <v>2.9866678714752202</v>
      </c>
      <c r="M864" s="1">
        <v>-3.4619612693786599</v>
      </c>
      <c r="N864" s="1">
        <v>-9.4240550994872994</v>
      </c>
      <c r="O864" s="1">
        <v>2.2215163707733101</v>
      </c>
      <c r="P864" s="1">
        <v>-2.7177538871765101</v>
      </c>
      <c r="Q864" s="1">
        <v>3.6833531856536901</v>
      </c>
      <c r="R864" s="1">
        <v>0.20676589012145999</v>
      </c>
      <c r="S864" s="1">
        <v>1.46384930610657</v>
      </c>
      <c r="T864" s="1">
        <v>-10.366360664367701</v>
      </c>
      <c r="U864" s="1">
        <v>0.43070125579834001</v>
      </c>
      <c r="V864" s="1">
        <v>2.69698882102966</v>
      </c>
      <c r="W864" s="1">
        <v>3.4139375686645499</v>
      </c>
      <c r="X864" s="1">
        <v>-0.26238912343978898</v>
      </c>
      <c r="Y864" s="1">
        <v>-1.22205626964569</v>
      </c>
      <c r="Z864" s="1">
        <v>-9.1143617630004901</v>
      </c>
      <c r="AA864" s="1">
        <v>-1.32661557197571</v>
      </c>
      <c r="AB864" s="1">
        <v>-1.7116297483444201</v>
      </c>
      <c r="AC864" s="1">
        <v>4.5226273536682102</v>
      </c>
      <c r="AD864" s="1">
        <v>0.481575816869736</v>
      </c>
      <c r="AE864" s="1">
        <v>0.52789747714996305</v>
      </c>
      <c r="AF864" s="1">
        <v>-10.62428855896</v>
      </c>
      <c r="AG864" s="1">
        <v>-2.5692658424377401</v>
      </c>
      <c r="AH864" s="1">
        <v>1.0480424165725699</v>
      </c>
      <c r="AI864" s="1">
        <v>3.6807010173797599</v>
      </c>
      <c r="AJ864" s="1">
        <v>0.61013126373291005</v>
      </c>
      <c r="AK864" s="1">
        <v>1.3857728242874101</v>
      </c>
      <c r="AL864" s="1">
        <v>-3.2480599880218501</v>
      </c>
      <c r="AM864" s="1">
        <v>9.3487062454223597</v>
      </c>
      <c r="AN864" s="1">
        <v>6.3726434707641602</v>
      </c>
      <c r="AO864" s="3">
        <f t="shared" si="7"/>
        <v>11.771099649330161</v>
      </c>
      <c r="AP864" s="1">
        <v>1.7149684429168699</v>
      </c>
      <c r="AQ864" s="1">
        <v>-1.9862031936645499</v>
      </c>
      <c r="AR864" s="1">
        <v>-1.9725931882858301</v>
      </c>
      <c r="AS864" s="1">
        <v>1652108100</v>
      </c>
    </row>
    <row r="865" spans="1:45" ht="15.75" customHeight="1" x14ac:dyDescent="0.25">
      <c r="A865" s="1">
        <v>-10.7577199935913</v>
      </c>
      <c r="B865" s="1">
        <v>3.1815278530120801</v>
      </c>
      <c r="C865" s="1">
        <v>3.5320134162902801</v>
      </c>
      <c r="D865" s="1">
        <v>3.26116275787354</v>
      </c>
      <c r="E865" s="1">
        <v>1.88273465633392</v>
      </c>
      <c r="F865" s="1">
        <v>-0.15273784101009399</v>
      </c>
      <c r="G865" s="1">
        <v>-3.8435580730438201</v>
      </c>
      <c r="H865" s="1">
        <v>-4.9345149993896502</v>
      </c>
      <c r="I865" s="1">
        <v>7.4698958396911603</v>
      </c>
      <c r="J865" s="3">
        <f t="shared" si="6"/>
        <v>9.7427778788134685</v>
      </c>
      <c r="K865" s="1">
        <v>1.5560432672500599</v>
      </c>
      <c r="L865" s="1">
        <v>2.9866678714752202</v>
      </c>
      <c r="M865" s="1">
        <v>-3.4619612693786599</v>
      </c>
      <c r="N865" s="1">
        <v>-9.4240550994872994</v>
      </c>
      <c r="O865" s="1">
        <v>2.2215163707733101</v>
      </c>
      <c r="P865" s="1">
        <v>-2.7177538871765101</v>
      </c>
      <c r="Q865" s="1">
        <v>3.6833531856536901</v>
      </c>
      <c r="R865" s="1">
        <v>0.20676589012145999</v>
      </c>
      <c r="S865" s="1">
        <v>1.46384930610657</v>
      </c>
      <c r="T865" s="1">
        <v>-10.366360664367701</v>
      </c>
      <c r="U865" s="1">
        <v>0.43070125579834001</v>
      </c>
      <c r="V865" s="1">
        <v>2.69698882102966</v>
      </c>
      <c r="W865" s="1">
        <v>3.4139375686645499</v>
      </c>
      <c r="X865" s="1">
        <v>-0.26238912343978898</v>
      </c>
      <c r="Y865" s="1">
        <v>-1.22205626964569</v>
      </c>
      <c r="Z865" s="1">
        <v>-9.1143617630004901</v>
      </c>
      <c r="AA865" s="1">
        <v>-1.32661557197571</v>
      </c>
      <c r="AB865" s="1">
        <v>-1.7116297483444201</v>
      </c>
      <c r="AC865" s="1">
        <v>4.5226273536682102</v>
      </c>
      <c r="AD865" s="1">
        <v>0.481575816869736</v>
      </c>
      <c r="AE865" s="1">
        <v>0.52789747714996305</v>
      </c>
      <c r="AF865" s="1">
        <v>-10.62428855896</v>
      </c>
      <c r="AG865" s="1">
        <v>-2.5692658424377401</v>
      </c>
      <c r="AH865" s="1">
        <v>1.0480424165725699</v>
      </c>
      <c r="AI865" s="1">
        <v>3.6807010173797599</v>
      </c>
      <c r="AJ865" s="1">
        <v>0.61013126373291005</v>
      </c>
      <c r="AK865" s="1">
        <v>1.3857728242874101</v>
      </c>
      <c r="AL865" s="1">
        <v>-3.2480599880218501</v>
      </c>
      <c r="AM865" s="1">
        <v>9.3487062454223597</v>
      </c>
      <c r="AN865" s="1">
        <v>6.3726434707641602</v>
      </c>
      <c r="AO865" s="3">
        <f t="shared" si="7"/>
        <v>11.771099649330161</v>
      </c>
      <c r="AP865" s="1">
        <v>1.7149684429168699</v>
      </c>
      <c r="AQ865" s="1">
        <v>-1.9862031936645499</v>
      </c>
      <c r="AR865" s="1">
        <v>-1.9725931882858301</v>
      </c>
      <c r="AS865" s="1">
        <v>1652108100</v>
      </c>
    </row>
    <row r="866" spans="1:45" ht="15.75" customHeight="1" x14ac:dyDescent="0.25">
      <c r="A866" s="1">
        <v>-11.568775177001999</v>
      </c>
      <c r="B866" s="1">
        <v>3.5821478366851802</v>
      </c>
      <c r="C866" s="1">
        <v>2.7512328624725302</v>
      </c>
      <c r="D866" s="1">
        <v>1.98909592628479</v>
      </c>
      <c r="E866" s="1">
        <v>2.0469415187835698</v>
      </c>
      <c r="F866" s="1">
        <v>-0.35909801721572898</v>
      </c>
      <c r="G866" s="1">
        <v>-4.0679125785827601</v>
      </c>
      <c r="H866" s="1">
        <v>-5.0944123268127397</v>
      </c>
      <c r="I866" s="1">
        <v>7.2661194801330602</v>
      </c>
      <c r="J866" s="3">
        <f t="shared" si="6"/>
        <v>9.7620408727961472</v>
      </c>
      <c r="K866" s="1">
        <v>1.49465191364288</v>
      </c>
      <c r="L866" s="1">
        <v>2.9521894454956099</v>
      </c>
      <c r="M866" s="1">
        <v>-3.46737885475159</v>
      </c>
      <c r="N866" s="1">
        <v>-8.8549747467040998</v>
      </c>
      <c r="O866" s="1">
        <v>9.8113745450973497E-2</v>
      </c>
      <c r="P866" s="1">
        <v>-2.5845305919647199</v>
      </c>
      <c r="Q866" s="1">
        <v>3.96871757507324</v>
      </c>
      <c r="R866" s="1">
        <v>0.173645064234734</v>
      </c>
      <c r="S866" s="1">
        <v>1.4138545989990201</v>
      </c>
      <c r="T866" s="1">
        <v>-10.6955862045288</v>
      </c>
      <c r="U866" s="1">
        <v>0.72986149787902799</v>
      </c>
      <c r="V866" s="1">
        <v>3.4959361553192099</v>
      </c>
      <c r="W866" s="1">
        <v>3.5545225143432599</v>
      </c>
      <c r="X866" s="1">
        <v>-0.54792743921279896</v>
      </c>
      <c r="Y866" s="1">
        <v>-1.3074212074279801</v>
      </c>
      <c r="Z866" s="1">
        <v>-10.176317214965801</v>
      </c>
      <c r="AA866" s="1">
        <v>0.13906832039356201</v>
      </c>
      <c r="AB866" s="1">
        <v>-1.19894623756409</v>
      </c>
      <c r="AC866" s="1">
        <v>4.3917069435119602</v>
      </c>
      <c r="AD866" s="1">
        <v>0.41751039028167702</v>
      </c>
      <c r="AE866" s="1">
        <v>0.43578168749809298</v>
      </c>
      <c r="AF866" s="1">
        <v>-11.536959648132299</v>
      </c>
      <c r="AG866" s="1">
        <v>-0.50678271055221602</v>
      </c>
      <c r="AH866" s="1">
        <v>1.08483850955963</v>
      </c>
      <c r="AI866" s="1">
        <v>3.58902907371521</v>
      </c>
      <c r="AJ866" s="1">
        <v>0.49722218513488797</v>
      </c>
      <c r="AK866" s="1">
        <v>1.4254293441772501</v>
      </c>
      <c r="AL866" s="1">
        <v>-2.4085209369659402</v>
      </c>
      <c r="AM866" s="1">
        <v>12.388375282287599</v>
      </c>
      <c r="AN866" s="1">
        <v>6.2411832809448198</v>
      </c>
      <c r="AO866" s="3">
        <f t="shared" si="7"/>
        <v>14.079246570216135</v>
      </c>
      <c r="AP866" s="1">
        <v>1.9729077816009499</v>
      </c>
      <c r="AQ866" s="1">
        <v>-0.96217709779739402</v>
      </c>
      <c r="AR866" s="1">
        <v>-0.15047627687454199</v>
      </c>
      <c r="AS866" s="1">
        <v>1652108100</v>
      </c>
    </row>
    <row r="867" spans="1:45" ht="15.75" customHeight="1" x14ac:dyDescent="0.25">
      <c r="A867" s="1">
        <v>-11.4934329986572</v>
      </c>
      <c r="B867" s="1">
        <v>2.1727867126464799</v>
      </c>
      <c r="C867" s="1">
        <v>1.21640241146088</v>
      </c>
      <c r="D867" s="1">
        <v>0.49802368879318198</v>
      </c>
      <c r="E867" s="1">
        <v>1.8796184062957799</v>
      </c>
      <c r="F867" s="1">
        <v>-0.52153390645980802</v>
      </c>
      <c r="G867" s="1">
        <v>-3.78587770462036</v>
      </c>
      <c r="H867" s="1">
        <v>-5.2252383232116699</v>
      </c>
      <c r="I867" s="1">
        <v>7.3522167205810502</v>
      </c>
      <c r="J867" s="3">
        <f t="shared" si="6"/>
        <v>9.7821815682951314</v>
      </c>
      <c r="K867" s="1">
        <v>1.5061956644058201</v>
      </c>
      <c r="L867" s="1">
        <v>3.0513143539428702</v>
      </c>
      <c r="M867" s="1">
        <v>-3.4699940681457502</v>
      </c>
      <c r="N867" s="1">
        <v>-8.0163793563842791</v>
      </c>
      <c r="O867" s="1">
        <v>-6.4574822783470195E-2</v>
      </c>
      <c r="P867" s="1">
        <v>-6.9262671470642099</v>
      </c>
      <c r="Q867" s="1">
        <v>3.91385078430176</v>
      </c>
      <c r="R867" s="1">
        <v>0.51544964313507102</v>
      </c>
      <c r="S867" s="1">
        <v>1.29364097118378</v>
      </c>
      <c r="T867" s="1">
        <v>-10.8209390640259</v>
      </c>
      <c r="U867" s="1">
        <v>0.88389861583709695</v>
      </c>
      <c r="V867" s="1">
        <v>3.48413014411926</v>
      </c>
      <c r="W867" s="1">
        <v>3.7091081142425502</v>
      </c>
      <c r="X867" s="1">
        <v>-0.88826572895050004</v>
      </c>
      <c r="Y867" s="1">
        <v>-1.2935223579406701</v>
      </c>
      <c r="Z867" s="1">
        <v>-9.6391220092773402</v>
      </c>
      <c r="AA867" s="1">
        <v>-1.79846227169037</v>
      </c>
      <c r="AB867" s="1">
        <v>-1.1290144920349099</v>
      </c>
      <c r="AC867" s="1">
        <v>4.2554597854614302</v>
      </c>
      <c r="AD867" s="1">
        <v>0.32068607211112998</v>
      </c>
      <c r="AE867" s="1">
        <v>0.195574715733528</v>
      </c>
      <c r="AF867" s="1">
        <v>-10.949378967285201</v>
      </c>
      <c r="AG867" s="1">
        <v>1.3094059228897099</v>
      </c>
      <c r="AH867" s="1">
        <v>0.64882361888885498</v>
      </c>
      <c r="AI867" s="1">
        <v>3.4431245326995801</v>
      </c>
      <c r="AJ867" s="1">
        <v>0.30877918004989602</v>
      </c>
      <c r="AK867" s="1">
        <v>1.60836541652679</v>
      </c>
      <c r="AL867" s="1">
        <v>-2.9119970798492401</v>
      </c>
      <c r="AM867" s="1">
        <v>3.3825128078460698</v>
      </c>
      <c r="AN867" s="1">
        <v>10.090161323547401</v>
      </c>
      <c r="AO867" s="3">
        <f t="shared" si="7"/>
        <v>11.033244102416344</v>
      </c>
      <c r="AP867" s="1">
        <v>1.3833197355270399</v>
      </c>
      <c r="AQ867" s="1">
        <v>-0.61517429351806596</v>
      </c>
      <c r="AR867" s="1">
        <v>-0.107375785708427</v>
      </c>
      <c r="AS867" s="1">
        <v>1652108101</v>
      </c>
    </row>
    <row r="868" spans="1:45" ht="15.75" customHeight="1" x14ac:dyDescent="0.25">
      <c r="A868" s="1">
        <v>-10.6120872497559</v>
      </c>
      <c r="B868" s="1">
        <v>-2.0014100074768102</v>
      </c>
      <c r="C868" s="1">
        <v>1.0632754564285301</v>
      </c>
      <c r="D868" s="1">
        <v>-0.142483130097389</v>
      </c>
      <c r="E868" s="1">
        <v>1.7790272235870399</v>
      </c>
      <c r="F868" s="1">
        <v>-0.50941950082778897</v>
      </c>
      <c r="G868" s="1">
        <v>-3.9338829517364502</v>
      </c>
      <c r="H868" s="1">
        <v>-5.43825387954712</v>
      </c>
      <c r="I868" s="1">
        <v>7.1805057525634801</v>
      </c>
      <c r="J868" s="3">
        <f t="shared" si="6"/>
        <v>9.8290235119756026</v>
      </c>
      <c r="K868" s="1">
        <v>1.52119648456573</v>
      </c>
      <c r="L868" s="1">
        <v>3.0577158927917498</v>
      </c>
      <c r="M868" s="1">
        <v>-3.3929183483123802</v>
      </c>
      <c r="N868" s="1">
        <v>-8.87359523773193</v>
      </c>
      <c r="O868" s="1">
        <v>1.7452147006988501</v>
      </c>
      <c r="P868" s="1">
        <v>-7.0117301940918004</v>
      </c>
      <c r="Q868" s="1">
        <v>3.76149606704712</v>
      </c>
      <c r="R868" s="1">
        <v>0.31987747550010698</v>
      </c>
      <c r="S868" s="1">
        <v>1.2393429279327399</v>
      </c>
      <c r="T868" s="1">
        <v>-10.883669853210399</v>
      </c>
      <c r="U868" s="1">
        <v>1.0465532541275</v>
      </c>
      <c r="V868" s="1">
        <v>2.2739515304565399</v>
      </c>
      <c r="W868" s="1">
        <v>3.8489582538604701</v>
      </c>
      <c r="X868" s="1">
        <v>-1.1278655529022199</v>
      </c>
      <c r="Y868" s="1">
        <v>-1.2759314775466899</v>
      </c>
      <c r="Z868" s="1">
        <v>-9.5566806793212908</v>
      </c>
      <c r="AA868" s="1">
        <v>-3.18085765838623</v>
      </c>
      <c r="AB868" s="1">
        <v>-2.14095830917358</v>
      </c>
      <c r="AC868" s="1">
        <v>4.2590231895446804</v>
      </c>
      <c r="AD868" s="1">
        <v>0.37762826681137102</v>
      </c>
      <c r="AE868" s="1">
        <v>-2.1959671750664701E-2</v>
      </c>
      <c r="AF868" s="1">
        <v>-9.5838460922241193</v>
      </c>
      <c r="AG868" s="1">
        <v>1.4715341329574601</v>
      </c>
      <c r="AH868" s="1">
        <v>-0.34914371371269198</v>
      </c>
      <c r="AI868" s="1">
        <v>3.04071140289307</v>
      </c>
      <c r="AJ868" s="1">
        <v>0.50243782997131303</v>
      </c>
      <c r="AK868" s="1">
        <v>1.63762867450714</v>
      </c>
      <c r="AL868" s="1">
        <v>-2.6018943786621098</v>
      </c>
      <c r="AM868" s="1">
        <v>0.27813097834587103</v>
      </c>
      <c r="AN868" s="1">
        <v>10.278399467468301</v>
      </c>
      <c r="AO868" s="3">
        <f t="shared" si="7"/>
        <v>10.60625790803155</v>
      </c>
      <c r="AP868" s="1">
        <v>1.6849067211151101</v>
      </c>
      <c r="AQ868" s="1">
        <v>-0.77396827936172496</v>
      </c>
      <c r="AR868" s="1">
        <v>-0.28928935527801503</v>
      </c>
      <c r="AS868" s="1">
        <v>1652108101</v>
      </c>
    </row>
    <row r="869" spans="1:45" ht="15.75" customHeight="1" x14ac:dyDescent="0.25">
      <c r="A869" s="1">
        <v>-10.6120872497559</v>
      </c>
      <c r="B869" s="1">
        <v>-2.0014100074768102</v>
      </c>
      <c r="C869" s="1">
        <v>1.0632754564285301</v>
      </c>
      <c r="D869" s="1">
        <v>-0.142483130097389</v>
      </c>
      <c r="E869" s="1">
        <v>1.7790272235870399</v>
      </c>
      <c r="F869" s="1">
        <v>-0.50941950082778897</v>
      </c>
      <c r="G869" s="1">
        <v>-3.9338829517364502</v>
      </c>
      <c r="H869" s="1">
        <v>-5.43825387954712</v>
      </c>
      <c r="I869" s="1">
        <v>7.1805057525634801</v>
      </c>
      <c r="J869" s="3">
        <f t="shared" si="6"/>
        <v>9.8290235119756026</v>
      </c>
      <c r="K869" s="1">
        <v>1.52119648456573</v>
      </c>
      <c r="L869" s="1">
        <v>3.0577158927917498</v>
      </c>
      <c r="M869" s="1">
        <v>-3.3929183483123802</v>
      </c>
      <c r="N869" s="1">
        <v>-8.87359523773193</v>
      </c>
      <c r="O869" s="1">
        <v>1.7452147006988501</v>
      </c>
      <c r="P869" s="1">
        <v>-7.0117301940918004</v>
      </c>
      <c r="Q869" s="1">
        <v>3.76149606704712</v>
      </c>
      <c r="R869" s="1">
        <v>0.31987747550010698</v>
      </c>
      <c r="S869" s="1">
        <v>1.2393429279327399</v>
      </c>
      <c r="T869" s="1">
        <v>-10.883669853210399</v>
      </c>
      <c r="U869" s="1">
        <v>1.0465532541275</v>
      </c>
      <c r="V869" s="1">
        <v>2.2739515304565399</v>
      </c>
      <c r="W869" s="1">
        <v>3.8489582538604701</v>
      </c>
      <c r="X869" s="1">
        <v>-1.1278655529022199</v>
      </c>
      <c r="Y869" s="1">
        <v>-1.2759314775466899</v>
      </c>
      <c r="Z869" s="1">
        <v>-9.5566806793212908</v>
      </c>
      <c r="AA869" s="1">
        <v>-3.18085765838623</v>
      </c>
      <c r="AB869" s="1">
        <v>-2.14095830917358</v>
      </c>
      <c r="AC869" s="1">
        <v>4.2590231895446804</v>
      </c>
      <c r="AD869" s="1">
        <v>0.37762826681137102</v>
      </c>
      <c r="AE869" s="1">
        <v>-2.1959671750664701E-2</v>
      </c>
      <c r="AF869" s="1">
        <v>-9.5838460922241193</v>
      </c>
      <c r="AG869" s="1">
        <v>1.4715341329574601</v>
      </c>
      <c r="AH869" s="1">
        <v>-0.34914371371269198</v>
      </c>
      <c r="AI869" s="1">
        <v>3.04071140289307</v>
      </c>
      <c r="AJ869" s="1">
        <v>0.50243782997131303</v>
      </c>
      <c r="AK869" s="1">
        <v>1.63762867450714</v>
      </c>
      <c r="AL869" s="1">
        <v>-2.6018943786621098</v>
      </c>
      <c r="AM869" s="1">
        <v>0.27813097834587103</v>
      </c>
      <c r="AN869" s="1">
        <v>10.278399467468301</v>
      </c>
      <c r="AO869" s="3">
        <f t="shared" si="7"/>
        <v>10.60625790803155</v>
      </c>
      <c r="AP869" s="1">
        <v>1.6849067211151101</v>
      </c>
      <c r="AQ869" s="1">
        <v>-0.77396827936172496</v>
      </c>
      <c r="AR869" s="1">
        <v>-0.28928935527801503</v>
      </c>
      <c r="AS869" s="1">
        <v>1652108101</v>
      </c>
    </row>
    <row r="870" spans="1:45" ht="15.75" customHeight="1" x14ac:dyDescent="0.25">
      <c r="A870" s="1">
        <v>-9.7902650833129901</v>
      </c>
      <c r="B870" s="1">
        <v>-5.597412109375</v>
      </c>
      <c r="C870" s="1">
        <v>1.67497146129608</v>
      </c>
      <c r="D870" s="1">
        <v>0.36834141612052901</v>
      </c>
      <c r="E870" s="1">
        <v>1.8903062343597401</v>
      </c>
      <c r="F870" s="1">
        <v>-0.29936844110488903</v>
      </c>
      <c r="G870" s="1">
        <v>-4.2556414604187003</v>
      </c>
      <c r="H870" s="1">
        <v>-5.70640325546265</v>
      </c>
      <c r="I870" s="1">
        <v>6.8218059539794904</v>
      </c>
      <c r="J870" s="3">
        <f t="shared" si="6"/>
        <v>9.8595415120247534</v>
      </c>
      <c r="K870" s="1">
        <v>1.41159343719482</v>
      </c>
      <c r="L870" s="1">
        <v>2.9347982406616202</v>
      </c>
      <c r="M870" s="1">
        <v>-3.2672278881072998</v>
      </c>
      <c r="N870" s="1">
        <v>-8.9457654953002894</v>
      </c>
      <c r="O870" s="1">
        <v>1.0256700515747099</v>
      </c>
      <c r="P870" s="1">
        <v>-5.7220139503479004</v>
      </c>
      <c r="Q870" s="1">
        <v>3.41340208053589</v>
      </c>
      <c r="R870" s="1">
        <v>-0.183074966073036</v>
      </c>
      <c r="S870" s="1">
        <v>1.27901875972748</v>
      </c>
      <c r="T870" s="1">
        <v>-10.623898506164601</v>
      </c>
      <c r="U870" s="1">
        <v>0.88417685031890902</v>
      </c>
      <c r="V870" s="1">
        <v>0.992697894573212</v>
      </c>
      <c r="W870" s="1">
        <v>3.78211617469788</v>
      </c>
      <c r="X870" s="1">
        <v>-1.1792691946029701</v>
      </c>
      <c r="Y870" s="1">
        <v>-1.1394584178924601</v>
      </c>
      <c r="Z870" s="1">
        <v>-9.5739173889160192</v>
      </c>
      <c r="AA870" s="1">
        <v>-2.02663278579712</v>
      </c>
      <c r="AB870" s="1">
        <v>-2.9664216041564901</v>
      </c>
      <c r="AC870" s="1">
        <v>4.3557696342468297</v>
      </c>
      <c r="AD870" s="1">
        <v>0.45245286822318997</v>
      </c>
      <c r="AE870" s="1">
        <v>2.42894850671291E-2</v>
      </c>
      <c r="AF870" s="1">
        <v>-9.7673892974853498</v>
      </c>
      <c r="AG870" s="1">
        <v>0.81545281410217296</v>
      </c>
      <c r="AH870" s="1">
        <v>-0.96517860889434803</v>
      </c>
      <c r="AI870" s="1">
        <v>2.37427759170532</v>
      </c>
      <c r="AJ870" s="1">
        <v>0.79475384950637795</v>
      </c>
      <c r="AK870" s="1">
        <v>1.3954167366027801</v>
      </c>
      <c r="AL870" s="1">
        <v>-2.2135667800903298</v>
      </c>
      <c r="AM870" s="1">
        <v>1.4269226789474501</v>
      </c>
      <c r="AN870" s="1">
        <v>10.3040580749512</v>
      </c>
      <c r="AO870" s="3">
        <f t="shared" si="7"/>
        <v>10.63529966825482</v>
      </c>
      <c r="AP870" s="1">
        <v>1.6291630268096899</v>
      </c>
      <c r="AQ870" s="1">
        <v>-0.73381793498992898</v>
      </c>
      <c r="AR870" s="1">
        <v>-0.68531864881515503</v>
      </c>
      <c r="AS870" s="1">
        <v>1652108101</v>
      </c>
    </row>
    <row r="871" spans="1:45" ht="15.75" customHeight="1" x14ac:dyDescent="0.25">
      <c r="A871" s="1">
        <v>-10.150169372558601</v>
      </c>
      <c r="B871" s="1">
        <v>-6.8201942443847701</v>
      </c>
      <c r="C871" s="1">
        <v>2.4898929595947301</v>
      </c>
      <c r="D871" s="1">
        <v>1.4224454164505</v>
      </c>
      <c r="E871" s="1">
        <v>2.1076173782348602</v>
      </c>
      <c r="F871" s="1">
        <v>-1.49099221453071E-2</v>
      </c>
      <c r="G871" s="1">
        <v>-4.15488576889038</v>
      </c>
      <c r="H871" s="1">
        <v>-5.7783083915710396</v>
      </c>
      <c r="I871" s="1">
        <v>6.8007707595825204</v>
      </c>
      <c r="J871" s="3">
        <f t="shared" si="6"/>
        <v>9.8439019979386586</v>
      </c>
      <c r="K871" s="1">
        <v>1.39441525936127</v>
      </c>
      <c r="L871" s="1">
        <v>2.7781081199646001</v>
      </c>
      <c r="M871" s="1">
        <v>-3.0039365291595499</v>
      </c>
      <c r="N871" s="1">
        <v>-8.6519079208374006</v>
      </c>
      <c r="O871" s="1">
        <v>-1.4026240110397299</v>
      </c>
      <c r="P871" s="1">
        <v>-5.3252315521240199</v>
      </c>
      <c r="Q871" s="1">
        <v>3.5166373252868701</v>
      </c>
      <c r="R871" s="1">
        <v>-5.9718329459428801E-2</v>
      </c>
      <c r="S871" s="1">
        <v>1.33613181114197</v>
      </c>
      <c r="T871" s="1">
        <v>-10.290958404541</v>
      </c>
      <c r="U871" s="1">
        <v>0.29646810889244102</v>
      </c>
      <c r="V871" s="1">
        <v>0.39848279953002902</v>
      </c>
      <c r="W871" s="1">
        <v>3.6793880462646502</v>
      </c>
      <c r="X871" s="1">
        <v>-1.01346027851105</v>
      </c>
      <c r="Y871" s="1">
        <v>-1.1234483718872099</v>
      </c>
      <c r="Z871" s="1">
        <v>-9.5539093017578107</v>
      </c>
      <c r="AA871" s="1">
        <v>-1.65284943580627</v>
      </c>
      <c r="AB871" s="1">
        <v>-3.6393115520477299</v>
      </c>
      <c r="AC871" s="1">
        <v>4.2244033813476598</v>
      </c>
      <c r="AD871" s="1">
        <v>0.48724964261054998</v>
      </c>
      <c r="AE871" s="1">
        <v>2.6227347552776302E-3</v>
      </c>
      <c r="AF871" s="1">
        <v>-9.7673892974853498</v>
      </c>
      <c r="AG871" s="1">
        <v>0.81545281410217296</v>
      </c>
      <c r="AH871" s="1">
        <v>-0.96517860889434803</v>
      </c>
      <c r="AI871" s="1">
        <v>2.37427759170532</v>
      </c>
      <c r="AJ871" s="1">
        <v>0.79475384950637795</v>
      </c>
      <c r="AK871" s="1">
        <v>1.3954167366027801</v>
      </c>
      <c r="AL871" s="1">
        <v>-2.2135667800903298</v>
      </c>
      <c r="AM871" s="1">
        <v>1.4269226789474501</v>
      </c>
      <c r="AN871" s="1">
        <v>10.3040580749512</v>
      </c>
      <c r="AO871" s="3">
        <f t="shared" si="7"/>
        <v>10.63529966825482</v>
      </c>
      <c r="AP871" s="1">
        <v>1.6291630268096899</v>
      </c>
      <c r="AQ871" s="1">
        <v>-0.73381793498992898</v>
      </c>
      <c r="AR871" s="1">
        <v>-0.68531864881515503</v>
      </c>
      <c r="AS871" s="1">
        <v>1652108101</v>
      </c>
    </row>
    <row r="872" spans="1:45" ht="15.75" customHeight="1" x14ac:dyDescent="0.25">
      <c r="A872" s="1">
        <v>-10.150169372558601</v>
      </c>
      <c r="B872" s="1">
        <v>-6.8201942443847701</v>
      </c>
      <c r="C872" s="1">
        <v>2.4898929595947301</v>
      </c>
      <c r="D872" s="1">
        <v>1.4224454164505</v>
      </c>
      <c r="E872" s="1">
        <v>2.1076173782348602</v>
      </c>
      <c r="F872" s="1">
        <v>-1.49099221453071E-2</v>
      </c>
      <c r="G872" s="1">
        <v>-4.15488576889038</v>
      </c>
      <c r="H872" s="1">
        <v>-5.7783083915710396</v>
      </c>
      <c r="I872" s="1">
        <v>6.8007707595825204</v>
      </c>
      <c r="J872" s="3">
        <f t="shared" si="6"/>
        <v>9.8439019979386586</v>
      </c>
      <c r="K872" s="1">
        <v>1.39441525936127</v>
      </c>
      <c r="L872" s="1">
        <v>2.7781081199646001</v>
      </c>
      <c r="M872" s="1">
        <v>-3.0039365291595499</v>
      </c>
      <c r="N872" s="1">
        <v>-8.6519079208374006</v>
      </c>
      <c r="O872" s="1">
        <v>-1.4026240110397299</v>
      </c>
      <c r="P872" s="1">
        <v>-5.3252315521240199</v>
      </c>
      <c r="Q872" s="1">
        <v>3.5166373252868701</v>
      </c>
      <c r="R872" s="1">
        <v>-5.9718329459428801E-2</v>
      </c>
      <c r="S872" s="1">
        <v>1.33613181114197</v>
      </c>
      <c r="T872" s="1">
        <v>-10.290958404541</v>
      </c>
      <c r="U872" s="1">
        <v>0.29646810889244102</v>
      </c>
      <c r="V872" s="1">
        <v>0.39848279953002902</v>
      </c>
      <c r="W872" s="1">
        <v>3.6793880462646502</v>
      </c>
      <c r="X872" s="1">
        <v>-1.01346027851105</v>
      </c>
      <c r="Y872" s="1">
        <v>-1.1234483718872099</v>
      </c>
      <c r="Z872" s="1">
        <v>-9.5539093017578107</v>
      </c>
      <c r="AA872" s="1">
        <v>-1.65284943580627</v>
      </c>
      <c r="AB872" s="1">
        <v>-3.6393115520477299</v>
      </c>
      <c r="AC872" s="1">
        <v>4.2244033813476598</v>
      </c>
      <c r="AD872" s="1">
        <v>0.48724964261054998</v>
      </c>
      <c r="AE872" s="1">
        <v>2.6227347552776302E-3</v>
      </c>
      <c r="AF872" s="1">
        <v>-10.7025489807129</v>
      </c>
      <c r="AG872" s="1">
        <v>0.25216627120971702</v>
      </c>
      <c r="AH872" s="1">
        <v>-1.0401405096054099</v>
      </c>
      <c r="AI872" s="1">
        <v>1.6951603889465301</v>
      </c>
      <c r="AJ872" s="1">
        <v>0.788008153438568</v>
      </c>
      <c r="AK872" s="1">
        <v>1.2089384794235201</v>
      </c>
      <c r="AL872" s="1">
        <v>-2.2202224731445299</v>
      </c>
      <c r="AM872" s="1">
        <v>0.92077374458312999</v>
      </c>
      <c r="AN872" s="1">
        <v>10.748267173767101</v>
      </c>
      <c r="AO872" s="3">
        <f t="shared" si="7"/>
        <v>11.013739571900594</v>
      </c>
      <c r="AP872" s="1">
        <v>1.3912878036498999</v>
      </c>
      <c r="AQ872" s="1">
        <v>-0.71863013505935702</v>
      </c>
      <c r="AR872" s="1">
        <v>-1.19504117965698</v>
      </c>
      <c r="AS872" s="1">
        <v>1652108101</v>
      </c>
    </row>
    <row r="873" spans="1:45" ht="15.75" customHeight="1" x14ac:dyDescent="0.25">
      <c r="A873" s="1">
        <v>-10.150169372558601</v>
      </c>
      <c r="B873" s="1">
        <v>-6.8201942443847701</v>
      </c>
      <c r="C873" s="1">
        <v>2.4898929595947301</v>
      </c>
      <c r="D873" s="1">
        <v>1.4224454164505</v>
      </c>
      <c r="E873" s="1">
        <v>2.1076173782348602</v>
      </c>
      <c r="F873" s="1">
        <v>-1.49099221453071E-2</v>
      </c>
      <c r="G873" s="1">
        <v>-4.15488576889038</v>
      </c>
      <c r="H873" s="1">
        <v>-5.7783083915710396</v>
      </c>
      <c r="I873" s="1">
        <v>6.8007707595825204</v>
      </c>
      <c r="J873" s="3">
        <f t="shared" si="6"/>
        <v>9.8439019979386586</v>
      </c>
      <c r="K873" s="1">
        <v>1.39441525936127</v>
      </c>
      <c r="L873" s="1">
        <v>2.7781081199646001</v>
      </c>
      <c r="M873" s="1">
        <v>-3.0039365291595499</v>
      </c>
      <c r="N873" s="1">
        <v>-8.6519079208374006</v>
      </c>
      <c r="O873" s="1">
        <v>-1.4026240110397299</v>
      </c>
      <c r="P873" s="1">
        <v>-5.3252315521240199</v>
      </c>
      <c r="Q873" s="1">
        <v>3.5166373252868701</v>
      </c>
      <c r="R873" s="1">
        <v>-5.9718329459428801E-2</v>
      </c>
      <c r="S873" s="1">
        <v>1.33613181114197</v>
      </c>
      <c r="T873" s="1">
        <v>-10.290958404541</v>
      </c>
      <c r="U873" s="1">
        <v>0.29646810889244102</v>
      </c>
      <c r="V873" s="1">
        <v>0.39848279953002902</v>
      </c>
      <c r="W873" s="1">
        <v>3.6793880462646502</v>
      </c>
      <c r="X873" s="1">
        <v>-1.01346027851105</v>
      </c>
      <c r="Y873" s="1">
        <v>-1.1234483718872099</v>
      </c>
      <c r="Z873" s="1">
        <v>-9.5539093017578107</v>
      </c>
      <c r="AA873" s="1">
        <v>-1.65284943580627</v>
      </c>
      <c r="AB873" s="1">
        <v>-3.6393115520477299</v>
      </c>
      <c r="AC873" s="1">
        <v>4.2244033813476598</v>
      </c>
      <c r="AD873" s="1">
        <v>0.48724964261054998</v>
      </c>
      <c r="AE873" s="1">
        <v>2.6227347552776302E-3</v>
      </c>
      <c r="AF873" s="1">
        <v>-10.7025489807129</v>
      </c>
      <c r="AG873" s="1">
        <v>0.25216627120971702</v>
      </c>
      <c r="AH873" s="1">
        <v>-1.0401405096054099</v>
      </c>
      <c r="AI873" s="1">
        <v>1.6951603889465301</v>
      </c>
      <c r="AJ873" s="1">
        <v>0.788008153438568</v>
      </c>
      <c r="AK873" s="1">
        <v>1.2089384794235201</v>
      </c>
      <c r="AL873" s="1">
        <v>-2.2202224731445299</v>
      </c>
      <c r="AM873" s="1">
        <v>0.92077374458312999</v>
      </c>
      <c r="AN873" s="1">
        <v>10.748267173767101</v>
      </c>
      <c r="AO873" s="3">
        <f t="shared" si="7"/>
        <v>11.013739571900594</v>
      </c>
      <c r="AP873" s="1">
        <v>1.3912878036498999</v>
      </c>
      <c r="AQ873" s="1">
        <v>-0.71863013505935702</v>
      </c>
      <c r="AR873" s="1">
        <v>-1.19504117965698</v>
      </c>
      <c r="AS873" s="1">
        <v>1652108101</v>
      </c>
    </row>
    <row r="874" spans="1:45" ht="15.75" customHeight="1" x14ac:dyDescent="0.25">
      <c r="A874" s="1">
        <v>-9.2226390838622994</v>
      </c>
      <c r="B874" s="1">
        <v>-5.2105422019958496</v>
      </c>
      <c r="C874" s="1">
        <v>1.2616397142410301</v>
      </c>
      <c r="D874" s="1">
        <v>2.1610364913940399</v>
      </c>
      <c r="E874" s="1">
        <v>2.3941192626953098</v>
      </c>
      <c r="F874" s="1">
        <v>0.23529927432537101</v>
      </c>
      <c r="G874" s="1">
        <v>-4.2980031967163104</v>
      </c>
      <c r="H874" s="1">
        <v>-5.8150258064270002</v>
      </c>
      <c r="I874" s="1">
        <v>6.6852598190307599</v>
      </c>
      <c r="J874" s="3">
        <f t="shared" si="6"/>
        <v>9.8478452189472794</v>
      </c>
      <c r="K874" s="1">
        <v>1.31717658042908</v>
      </c>
      <c r="L874" s="1">
        <v>2.61025834083557</v>
      </c>
      <c r="M874" s="1">
        <v>-2.70839524269104</v>
      </c>
      <c r="N874" s="1">
        <v>-8.8143138885497994</v>
      </c>
      <c r="O874" s="1">
        <v>-1.60464799404144</v>
      </c>
      <c r="P874" s="1">
        <v>-5.0912008285522496</v>
      </c>
      <c r="Q874" s="1">
        <v>3.8744544982910201</v>
      </c>
      <c r="R874" s="1">
        <v>-1.0655188933014899E-2</v>
      </c>
      <c r="S874" s="1">
        <v>1.23007023334503</v>
      </c>
      <c r="T874" s="1">
        <v>-10.2991180419922</v>
      </c>
      <c r="U874" s="1">
        <v>0.53695815801620495</v>
      </c>
      <c r="V874" s="1">
        <v>0.26511564850807201</v>
      </c>
      <c r="W874" s="1">
        <v>3.6753509044647199</v>
      </c>
      <c r="X874" s="1">
        <v>-0.74478852748870805</v>
      </c>
      <c r="Y874" s="1">
        <v>-1.28278589248657</v>
      </c>
      <c r="Z874" s="1">
        <v>-10.0336761474609</v>
      </c>
      <c r="AA874" s="1">
        <v>-1.4144660234451301</v>
      </c>
      <c r="AB874" s="1">
        <v>-3.6688144207000701</v>
      </c>
      <c r="AC874" s="1">
        <v>4.0682029724121103</v>
      </c>
      <c r="AD874" s="1">
        <v>0.48783990740776101</v>
      </c>
      <c r="AE874" s="1">
        <v>3.4768912941217402E-2</v>
      </c>
      <c r="AF874" s="1">
        <v>-10.715721130371101</v>
      </c>
      <c r="AG874" s="1">
        <v>-0.143212676048279</v>
      </c>
      <c r="AH874" s="1">
        <v>-0.67405796051025402</v>
      </c>
      <c r="AI874" s="1">
        <v>1.32330930233002</v>
      </c>
      <c r="AJ874" s="1">
        <v>0.69644629955291704</v>
      </c>
      <c r="AK874" s="1">
        <v>1.0629235506057699</v>
      </c>
      <c r="AL874" s="1">
        <v>-2.7825131416320801</v>
      </c>
      <c r="AM874" s="1">
        <v>-2.4255495071411102</v>
      </c>
      <c r="AN874" s="1">
        <v>11.8724765777588</v>
      </c>
      <c r="AO874" s="3">
        <f t="shared" si="7"/>
        <v>12.433075640579808</v>
      </c>
      <c r="AP874" s="1">
        <v>1.18478214740753</v>
      </c>
      <c r="AQ874" s="1">
        <v>-0.92547392845153797</v>
      </c>
      <c r="AR874" s="1">
        <v>-2.1768336296081499</v>
      </c>
      <c r="AS874" s="1">
        <v>1652108101</v>
      </c>
    </row>
    <row r="875" spans="1:45" ht="15.75" customHeight="1" x14ac:dyDescent="0.25">
      <c r="A875" s="1">
        <v>-9.2226390838622994</v>
      </c>
      <c r="B875" s="1">
        <v>-5.2105422019958496</v>
      </c>
      <c r="C875" s="1">
        <v>1.2616397142410301</v>
      </c>
      <c r="D875" s="1">
        <v>2.1610364913940399</v>
      </c>
      <c r="E875" s="1">
        <v>2.3941192626953098</v>
      </c>
      <c r="F875" s="1">
        <v>0.23529927432537101</v>
      </c>
      <c r="G875" s="1">
        <v>-4.2980031967163104</v>
      </c>
      <c r="H875" s="1">
        <v>-5.8150258064270002</v>
      </c>
      <c r="I875" s="1">
        <v>6.6852598190307599</v>
      </c>
      <c r="J875" s="3">
        <f t="shared" si="6"/>
        <v>9.8478452189472794</v>
      </c>
      <c r="K875" s="1">
        <v>1.31717658042908</v>
      </c>
      <c r="L875" s="1">
        <v>2.61025834083557</v>
      </c>
      <c r="M875" s="1">
        <v>-2.70839524269104</v>
      </c>
      <c r="N875" s="1">
        <v>-8.8143138885497994</v>
      </c>
      <c r="O875" s="1">
        <v>-1.60464799404144</v>
      </c>
      <c r="P875" s="1">
        <v>-5.0912008285522496</v>
      </c>
      <c r="Q875" s="1">
        <v>3.8744544982910201</v>
      </c>
      <c r="R875" s="1">
        <v>-1.0655188933014899E-2</v>
      </c>
      <c r="S875" s="1">
        <v>1.23007023334503</v>
      </c>
      <c r="T875" s="1">
        <v>-10.2991180419922</v>
      </c>
      <c r="U875" s="1">
        <v>0.53695815801620495</v>
      </c>
      <c r="V875" s="1">
        <v>0.26511564850807201</v>
      </c>
      <c r="W875" s="1">
        <v>3.6753509044647199</v>
      </c>
      <c r="X875" s="1">
        <v>-0.74478852748870805</v>
      </c>
      <c r="Y875" s="1">
        <v>-1.28278589248657</v>
      </c>
      <c r="Z875" s="1">
        <v>-10.0336761474609</v>
      </c>
      <c r="AA875" s="1">
        <v>-1.4144660234451301</v>
      </c>
      <c r="AB875" s="1">
        <v>-3.6688144207000701</v>
      </c>
      <c r="AC875" s="1">
        <v>4.0682029724121103</v>
      </c>
      <c r="AD875" s="1">
        <v>0.48783990740776101</v>
      </c>
      <c r="AE875" s="1">
        <v>3.4768912941217402E-2</v>
      </c>
      <c r="AF875" s="1">
        <v>-10.715721130371101</v>
      </c>
      <c r="AG875" s="1">
        <v>-0.143212676048279</v>
      </c>
      <c r="AH875" s="1">
        <v>-0.67405796051025402</v>
      </c>
      <c r="AI875" s="1">
        <v>1.32330930233002</v>
      </c>
      <c r="AJ875" s="1">
        <v>0.69644629955291704</v>
      </c>
      <c r="AK875" s="1">
        <v>1.0629235506057699</v>
      </c>
      <c r="AL875" s="1">
        <v>-2.7825131416320801</v>
      </c>
      <c r="AM875" s="1">
        <v>-2.4255495071411102</v>
      </c>
      <c r="AN875" s="1">
        <v>11.8724765777588</v>
      </c>
      <c r="AO875" s="3">
        <f t="shared" si="7"/>
        <v>12.433075640579808</v>
      </c>
      <c r="AP875" s="1">
        <v>1.18478214740753</v>
      </c>
      <c r="AQ875" s="1">
        <v>-0.92547392845153797</v>
      </c>
      <c r="AR875" s="1">
        <v>-2.1768336296081499</v>
      </c>
      <c r="AS875" s="1">
        <v>1652108101</v>
      </c>
    </row>
    <row r="876" spans="1:45" ht="15.75" customHeight="1" x14ac:dyDescent="0.25">
      <c r="A876" s="1">
        <v>-9.3672657012939506</v>
      </c>
      <c r="B876" s="1">
        <v>-4.9022326469421396</v>
      </c>
      <c r="C876" s="1">
        <v>0.73411226272582997</v>
      </c>
      <c r="D876" s="1">
        <v>2.66487836837769</v>
      </c>
      <c r="E876" s="1">
        <v>2.6942822933196999</v>
      </c>
      <c r="F876" s="1">
        <v>0.35098475217819203</v>
      </c>
      <c r="G876" s="1">
        <v>-4.2243394851684597</v>
      </c>
      <c r="H876" s="1">
        <v>-5.9303121566772496</v>
      </c>
      <c r="I876" s="1">
        <v>6.7264933586120597</v>
      </c>
      <c r="J876" s="3">
        <f t="shared" si="6"/>
        <v>9.9125859020257394</v>
      </c>
      <c r="K876" s="1">
        <v>1.3048226833343499</v>
      </c>
      <c r="L876" s="1">
        <v>2.4882795810699498</v>
      </c>
      <c r="M876" s="1">
        <v>-2.4389448165893599</v>
      </c>
      <c r="N876" s="1">
        <v>-9.1624088287353498</v>
      </c>
      <c r="O876" s="1">
        <v>-3.6933355033397702E-2</v>
      </c>
      <c r="P876" s="1">
        <v>-4.5021257400512704</v>
      </c>
      <c r="Q876" s="1">
        <v>3.6774058341979998</v>
      </c>
      <c r="R876" s="1">
        <v>-9.0088151395320906E-2</v>
      </c>
      <c r="S876" s="1">
        <v>1.1143541336059599</v>
      </c>
      <c r="T876" s="1">
        <v>-10.430132865905801</v>
      </c>
      <c r="U876" s="1">
        <v>1.6439220905303999</v>
      </c>
      <c r="V876" s="1">
        <v>0.46449613571166998</v>
      </c>
      <c r="W876" s="1">
        <v>3.5142652988433798</v>
      </c>
      <c r="X876" s="1">
        <v>-0.48552018404007002</v>
      </c>
      <c r="Y876" s="1">
        <v>-1.34281885623932</v>
      </c>
      <c r="Z876" s="1">
        <v>-10.2782859802246</v>
      </c>
      <c r="AA876" s="1">
        <v>-0.413034558296204</v>
      </c>
      <c r="AB876" s="1">
        <v>-2.9773683547973602</v>
      </c>
      <c r="AC876" s="1">
        <v>3.8109669685363801</v>
      </c>
      <c r="AD876" s="1">
        <v>0.453452497720718</v>
      </c>
      <c r="AE876" s="1">
        <v>0.104102998971939</v>
      </c>
      <c r="AF876" s="1">
        <v>-10.3709268569946</v>
      </c>
      <c r="AG876" s="1">
        <v>-1.36608827114105</v>
      </c>
      <c r="AH876" s="1">
        <v>-0.16362161934375799</v>
      </c>
      <c r="AI876" s="1">
        <v>1.3855113983154299</v>
      </c>
      <c r="AJ876" s="1">
        <v>0.72087490558624301</v>
      </c>
      <c r="AK876" s="1">
        <v>1.03875148296356</v>
      </c>
      <c r="AL876" s="1">
        <v>-3.4676442146301301</v>
      </c>
      <c r="AM876" s="1">
        <v>-4.1435632705688503</v>
      </c>
      <c r="AN876" s="1">
        <v>11.3284759521484</v>
      </c>
      <c r="AO876" s="3">
        <f t="shared" si="7"/>
        <v>12.551017503567973</v>
      </c>
      <c r="AP876" s="1">
        <v>1.5143390893936199</v>
      </c>
      <c r="AQ876" s="1">
        <v>-1.15115523338318</v>
      </c>
      <c r="AR876" s="1">
        <v>-2.9630329608917201</v>
      </c>
      <c r="AS876" s="1">
        <v>1652108101</v>
      </c>
    </row>
    <row r="877" spans="1:45" ht="15.75" customHeight="1" x14ac:dyDescent="0.25">
      <c r="A877" s="1">
        <v>-9.6679439544677699</v>
      </c>
      <c r="B877" s="1">
        <v>-4.9614100456237802</v>
      </c>
      <c r="C877" s="1">
        <v>0.89542061090469405</v>
      </c>
      <c r="D877" s="1">
        <v>3.25222587585449</v>
      </c>
      <c r="E877" s="1">
        <v>2.7113735675811799</v>
      </c>
      <c r="F877" s="1">
        <v>0.51464766263961803</v>
      </c>
      <c r="G877" s="1">
        <v>-4.51186180114746</v>
      </c>
      <c r="H877" s="1">
        <v>-5.5047640800476101</v>
      </c>
      <c r="I877" s="1">
        <v>6.8291540145873997</v>
      </c>
      <c r="J877" s="3">
        <f t="shared" si="6"/>
        <v>9.8639073923365288</v>
      </c>
      <c r="K877" s="1">
        <v>1.2805634737014799</v>
      </c>
      <c r="L877" s="1">
        <v>2.4198014736175502</v>
      </c>
      <c r="M877" s="1">
        <v>-2.2394070625305198</v>
      </c>
      <c r="N877" s="1">
        <v>-9.3050508499145508</v>
      </c>
      <c r="O877" s="1">
        <v>1.0759413242340099</v>
      </c>
      <c r="P877" s="1">
        <v>-4.3545737266540501</v>
      </c>
      <c r="Q877" s="1">
        <v>3.6747608184814502</v>
      </c>
      <c r="R877" s="1">
        <v>8.7971039116382599E-2</v>
      </c>
      <c r="S877" s="1">
        <v>1.10298836231232</v>
      </c>
      <c r="T877" s="1">
        <v>-10.1219263076782</v>
      </c>
      <c r="U877" s="1">
        <v>2.3081293106079102</v>
      </c>
      <c r="V877" s="1">
        <v>0.87292039394378695</v>
      </c>
      <c r="W877" s="1">
        <v>3.2506077289581299</v>
      </c>
      <c r="X877" s="1">
        <v>-0.33623543381691001</v>
      </c>
      <c r="Y877" s="1">
        <v>-1.2319972515106199</v>
      </c>
      <c r="Z877" s="1">
        <v>-9.9723272323608398</v>
      </c>
      <c r="AA877" s="1">
        <v>-1.2253051996231099</v>
      </c>
      <c r="AB877" s="1">
        <v>-2.11608910560608</v>
      </c>
      <c r="AC877" s="1">
        <v>3.5368282794952401</v>
      </c>
      <c r="AD877" s="1">
        <v>0.37244537472724898</v>
      </c>
      <c r="AE877" s="1">
        <v>0.11452990770340001</v>
      </c>
      <c r="AF877" s="1">
        <v>-9.9898624420165998</v>
      </c>
      <c r="AG877" s="1">
        <v>-2.2506148815154998</v>
      </c>
      <c r="AH877" s="1">
        <v>8.6391903460025805E-3</v>
      </c>
      <c r="AI877" s="1">
        <v>1.84215867519379</v>
      </c>
      <c r="AJ877" s="1">
        <v>0.71777319908142101</v>
      </c>
      <c r="AK877" s="1">
        <v>0.99365824460983299</v>
      </c>
      <c r="AL877" s="1">
        <v>-4.0307979583740199</v>
      </c>
      <c r="AM877" s="1">
        <v>-3.2065367698669398</v>
      </c>
      <c r="AN877" s="1">
        <v>10.125216484069799</v>
      </c>
      <c r="AO877" s="3">
        <f t="shared" si="7"/>
        <v>11.359983234451523</v>
      </c>
      <c r="AP877" s="1">
        <v>1.8446512222289999</v>
      </c>
      <c r="AQ877" s="1">
        <v>-1.2046160697937001</v>
      </c>
      <c r="AR877" s="1">
        <v>-3.6254894733428999</v>
      </c>
      <c r="AS877" s="1">
        <v>1652108101</v>
      </c>
    </row>
    <row r="878" spans="1:45" ht="15.75" customHeight="1" x14ac:dyDescent="0.25">
      <c r="A878" s="1">
        <v>-9.6679439544677699</v>
      </c>
      <c r="B878" s="1">
        <v>-4.9614100456237802</v>
      </c>
      <c r="C878" s="1">
        <v>0.89542061090469405</v>
      </c>
      <c r="D878" s="1">
        <v>3.25222587585449</v>
      </c>
      <c r="E878" s="1">
        <v>2.7113735675811799</v>
      </c>
      <c r="F878" s="1">
        <v>0.51464766263961803</v>
      </c>
      <c r="G878" s="1">
        <v>-4.51186180114746</v>
      </c>
      <c r="H878" s="1">
        <v>-5.5047640800476101</v>
      </c>
      <c r="I878" s="1">
        <v>6.8291540145873997</v>
      </c>
      <c r="J878" s="3">
        <f t="shared" si="6"/>
        <v>9.8639073923365288</v>
      </c>
      <c r="K878" s="1">
        <v>1.2805634737014799</v>
      </c>
      <c r="L878" s="1">
        <v>2.4198014736175502</v>
      </c>
      <c r="M878" s="1">
        <v>-2.2394070625305198</v>
      </c>
      <c r="N878" s="1">
        <v>-9.3050508499145508</v>
      </c>
      <c r="O878" s="1">
        <v>1.0759413242340099</v>
      </c>
      <c r="P878" s="1">
        <v>-4.3545737266540501</v>
      </c>
      <c r="Q878" s="1">
        <v>3.6747608184814502</v>
      </c>
      <c r="R878" s="1">
        <v>8.7971039116382599E-2</v>
      </c>
      <c r="S878" s="1">
        <v>1.10298836231232</v>
      </c>
      <c r="T878" s="1">
        <v>-10.1219263076782</v>
      </c>
      <c r="U878" s="1">
        <v>2.3081293106079102</v>
      </c>
      <c r="V878" s="1">
        <v>0.87292039394378695</v>
      </c>
      <c r="W878" s="1">
        <v>3.2506077289581299</v>
      </c>
      <c r="X878" s="1">
        <v>-0.33623543381691001</v>
      </c>
      <c r="Y878" s="1">
        <v>-1.2319972515106199</v>
      </c>
      <c r="Z878" s="1">
        <v>-9.9723272323608398</v>
      </c>
      <c r="AA878" s="1">
        <v>-1.2253051996231099</v>
      </c>
      <c r="AB878" s="1">
        <v>-2.11608910560608</v>
      </c>
      <c r="AC878" s="1">
        <v>3.5368282794952401</v>
      </c>
      <c r="AD878" s="1">
        <v>0.37244537472724898</v>
      </c>
      <c r="AE878" s="1">
        <v>0.11452990770340001</v>
      </c>
      <c r="AF878" s="1">
        <v>-9.9898624420165998</v>
      </c>
      <c r="AG878" s="1">
        <v>-2.2506148815154998</v>
      </c>
      <c r="AH878" s="1">
        <v>8.6391903460025805E-3</v>
      </c>
      <c r="AI878" s="1">
        <v>1.84215867519379</v>
      </c>
      <c r="AJ878" s="1">
        <v>0.71777319908142101</v>
      </c>
      <c r="AK878" s="1">
        <v>0.99365824460983299</v>
      </c>
      <c r="AL878" s="1">
        <v>-4.0307979583740199</v>
      </c>
      <c r="AM878" s="1">
        <v>-3.2065367698669398</v>
      </c>
      <c r="AN878" s="1">
        <v>10.125216484069799</v>
      </c>
      <c r="AO878" s="3">
        <f t="shared" si="7"/>
        <v>11.359983234451523</v>
      </c>
      <c r="AP878" s="1">
        <v>1.8446512222289999</v>
      </c>
      <c r="AQ878" s="1">
        <v>-1.2046160697937001</v>
      </c>
      <c r="AR878" s="1">
        <v>-3.6254894733428999</v>
      </c>
      <c r="AS878" s="1">
        <v>1652108101</v>
      </c>
    </row>
    <row r="879" spans="1:45" ht="15.75" customHeight="1" x14ac:dyDescent="0.25">
      <c r="A879" s="1">
        <v>-9.2160196304321307</v>
      </c>
      <c r="B879" s="1">
        <v>-4.1323204040527299</v>
      </c>
      <c r="C879" s="1">
        <v>1.30439877510071</v>
      </c>
      <c r="D879" s="1">
        <v>3.8246288299560498</v>
      </c>
      <c r="E879" s="1">
        <v>2.55809378623962</v>
      </c>
      <c r="F879" s="1">
        <v>0.70304250717163097</v>
      </c>
      <c r="G879" s="1">
        <v>-4.5207285881042498</v>
      </c>
      <c r="H879" s="1">
        <v>-5.5374083518981898</v>
      </c>
      <c r="I879" s="1">
        <v>6.7333517074584996</v>
      </c>
      <c r="J879" s="3">
        <f t="shared" si="6"/>
        <v>9.8202802118528751</v>
      </c>
      <c r="K879" s="1">
        <v>1.25269758701324</v>
      </c>
      <c r="L879" s="1">
        <v>2.38797950744629</v>
      </c>
      <c r="M879" s="1">
        <v>-2.0854709148407</v>
      </c>
      <c r="N879" s="1">
        <v>-8.9428510665893608</v>
      </c>
      <c r="O879" s="1">
        <v>1.22831010818481</v>
      </c>
      <c r="P879" s="1">
        <v>-4.5598568916320801</v>
      </c>
      <c r="Q879" s="1">
        <v>3.5108103752136199</v>
      </c>
      <c r="R879" s="1">
        <v>6.6483281552791595E-2</v>
      </c>
      <c r="S879" s="1">
        <v>1.02236747741699</v>
      </c>
      <c r="T879" s="1">
        <v>-9.6742506027221697</v>
      </c>
      <c r="U879" s="1">
        <v>2.12074899673462</v>
      </c>
      <c r="V879" s="1">
        <v>1.5141351222991899</v>
      </c>
      <c r="W879" s="1">
        <v>2.9923291206359899</v>
      </c>
      <c r="X879" s="1">
        <v>-0.29126706719398499</v>
      </c>
      <c r="Y879" s="1">
        <v>-1.0539581775665301</v>
      </c>
      <c r="Z879" s="1">
        <v>-9.9017477035522496</v>
      </c>
      <c r="AA879" s="1">
        <v>-1.3065572977066</v>
      </c>
      <c r="AB879" s="1">
        <v>-1.5031116008758501</v>
      </c>
      <c r="AC879" s="1">
        <v>3.45022344589233</v>
      </c>
      <c r="AD879" s="1">
        <v>0.25985911488532998</v>
      </c>
      <c r="AE879" s="1">
        <v>0.18016904592513999</v>
      </c>
      <c r="AF879" s="1">
        <v>-9.4705762863159197</v>
      </c>
      <c r="AG879" s="1">
        <v>-1.74269723892212</v>
      </c>
      <c r="AH879" s="1">
        <v>0.112055458128452</v>
      </c>
      <c r="AI879" s="1">
        <v>2.2302196025848402</v>
      </c>
      <c r="AJ879" s="1">
        <v>0.60806477069854703</v>
      </c>
      <c r="AK879" s="1">
        <v>0.77499186992645297</v>
      </c>
      <c r="AL879" s="1">
        <v>-4.3535637855529803</v>
      </c>
      <c r="AM879" s="1">
        <v>-1.91870021820068</v>
      </c>
      <c r="AN879" s="1">
        <v>9.5066061019897496</v>
      </c>
      <c r="AO879" s="3">
        <f t="shared" si="7"/>
        <v>10.630639103110898</v>
      </c>
      <c r="AP879" s="1">
        <v>2.2704000473022501</v>
      </c>
      <c r="AQ879" s="1">
        <v>-1.2124005556106601</v>
      </c>
      <c r="AR879" s="1">
        <v>-3.8813223838806201</v>
      </c>
      <c r="AS879" s="1">
        <v>1652108101</v>
      </c>
    </row>
    <row r="880" spans="1:45" ht="15.75" customHeight="1" x14ac:dyDescent="0.25">
      <c r="A880" s="1">
        <v>-9.2160196304321307</v>
      </c>
      <c r="B880" s="1">
        <v>-4.1323204040527299</v>
      </c>
      <c r="C880" s="1">
        <v>1.30439877510071</v>
      </c>
      <c r="D880" s="1">
        <v>3.8246288299560498</v>
      </c>
      <c r="E880" s="1">
        <v>2.55809378623962</v>
      </c>
      <c r="F880" s="1">
        <v>0.70304250717163097</v>
      </c>
      <c r="G880" s="1">
        <v>-4.5207285881042498</v>
      </c>
      <c r="H880" s="1">
        <v>-5.5374083518981898</v>
      </c>
      <c r="I880" s="1">
        <v>6.7333517074584996</v>
      </c>
      <c r="J880" s="3">
        <f t="shared" si="6"/>
        <v>9.8202802118528751</v>
      </c>
      <c r="K880" s="1">
        <v>1.25269758701324</v>
      </c>
      <c r="L880" s="1">
        <v>2.38797950744629</v>
      </c>
      <c r="M880" s="1">
        <v>-2.0854709148407</v>
      </c>
      <c r="N880" s="1">
        <v>-8.9428510665893608</v>
      </c>
      <c r="O880" s="1">
        <v>1.22831010818481</v>
      </c>
      <c r="P880" s="1">
        <v>-4.5598568916320801</v>
      </c>
      <c r="Q880" s="1">
        <v>3.5108103752136199</v>
      </c>
      <c r="R880" s="1">
        <v>6.6483281552791595E-2</v>
      </c>
      <c r="S880" s="1">
        <v>1.02236747741699</v>
      </c>
      <c r="T880" s="1">
        <v>-9.6742506027221697</v>
      </c>
      <c r="U880" s="1">
        <v>2.12074899673462</v>
      </c>
      <c r="V880" s="1">
        <v>1.5141351222991899</v>
      </c>
      <c r="W880" s="1">
        <v>2.9923291206359899</v>
      </c>
      <c r="X880" s="1">
        <v>-0.29126706719398499</v>
      </c>
      <c r="Y880" s="1">
        <v>-1.0539581775665301</v>
      </c>
      <c r="Z880" s="1">
        <v>-9.9017477035522496</v>
      </c>
      <c r="AA880" s="1">
        <v>-1.3065572977066</v>
      </c>
      <c r="AB880" s="1">
        <v>-1.5031116008758501</v>
      </c>
      <c r="AC880" s="1">
        <v>3.45022344589233</v>
      </c>
      <c r="AD880" s="1">
        <v>0.25985911488532998</v>
      </c>
      <c r="AE880" s="1">
        <v>0.18016904592513999</v>
      </c>
      <c r="AF880" s="1">
        <v>-9.4705762863159197</v>
      </c>
      <c r="AG880" s="1">
        <v>-1.74269723892212</v>
      </c>
      <c r="AH880" s="1">
        <v>0.112055458128452</v>
      </c>
      <c r="AI880" s="1">
        <v>2.2302196025848402</v>
      </c>
      <c r="AJ880" s="1">
        <v>0.60806477069854703</v>
      </c>
      <c r="AK880" s="1">
        <v>0.77499186992645297</v>
      </c>
      <c r="AL880" s="1">
        <v>-4.3535637855529803</v>
      </c>
      <c r="AM880" s="1">
        <v>-1.91870021820068</v>
      </c>
      <c r="AN880" s="1">
        <v>9.5066061019897496</v>
      </c>
      <c r="AO880" s="3">
        <f t="shared" si="7"/>
        <v>10.630639103110898</v>
      </c>
      <c r="AP880" s="1">
        <v>2.2704000473022501</v>
      </c>
      <c r="AQ880" s="1">
        <v>-1.2124005556106601</v>
      </c>
      <c r="AR880" s="1">
        <v>-3.8813223838806201</v>
      </c>
      <c r="AS880" s="1">
        <v>1652108101</v>
      </c>
    </row>
    <row r="881" spans="1:45" ht="15.75" customHeight="1" x14ac:dyDescent="0.25">
      <c r="A881" s="1">
        <v>-8.9933338165283203</v>
      </c>
      <c r="B881" s="1">
        <v>-2.4026918411254901</v>
      </c>
      <c r="C881" s="1">
        <v>1.01175260543823</v>
      </c>
      <c r="D881" s="1">
        <v>4.1368083953857404</v>
      </c>
      <c r="E881" s="1">
        <v>2.5505142211914098</v>
      </c>
      <c r="F881" s="1">
        <v>0.69390207529068004</v>
      </c>
      <c r="G881" s="1">
        <v>-4.7688903808593803</v>
      </c>
      <c r="H881" s="1">
        <v>-5.3112120628356898</v>
      </c>
      <c r="I881" s="1">
        <v>6.6522445678710902</v>
      </c>
      <c r="J881" s="3">
        <f t="shared" si="6"/>
        <v>9.7572356142421253</v>
      </c>
      <c r="K881" s="1">
        <v>1.22947025299072</v>
      </c>
      <c r="L881" s="1">
        <v>2.3455221652984601</v>
      </c>
      <c r="M881" s="1">
        <v>-2.0154759883880602</v>
      </c>
      <c r="N881" s="1">
        <v>-9.0027685165405291</v>
      </c>
      <c r="O881" s="1">
        <v>1.3581620454788199</v>
      </c>
      <c r="P881" s="1">
        <v>-4.40458011627197</v>
      </c>
      <c r="Q881" s="1">
        <v>3.1444833278656001</v>
      </c>
      <c r="R881" s="1">
        <v>-1.65755616035312E-3</v>
      </c>
      <c r="S881" s="1">
        <v>0.92206776142120395</v>
      </c>
      <c r="T881" s="1">
        <v>-9.4979772567749006</v>
      </c>
      <c r="U881" s="1">
        <v>1.2596670389175399</v>
      </c>
      <c r="V881" s="1">
        <v>1.9307618141174301</v>
      </c>
      <c r="W881" s="1">
        <v>2.8306684494018599</v>
      </c>
      <c r="X881" s="1">
        <v>-0.37310978770255998</v>
      </c>
      <c r="Y881" s="1">
        <v>-0.91764050722122203</v>
      </c>
      <c r="Z881" s="1">
        <v>-9.7711753845214808</v>
      </c>
      <c r="AA881" s="1">
        <v>-0.94606637954711903</v>
      </c>
      <c r="AB881" s="1">
        <v>-1.1041239500045801</v>
      </c>
      <c r="AC881" s="1">
        <v>3.34283471107483</v>
      </c>
      <c r="AD881" s="1">
        <v>0.21185666322708099</v>
      </c>
      <c r="AE881" s="1">
        <v>0.20647206902504001</v>
      </c>
      <c r="AF881" s="1">
        <v>-8.5687665939331108</v>
      </c>
      <c r="AG881" s="1">
        <v>-0.20283327996730799</v>
      </c>
      <c r="AH881" s="1">
        <v>-0.14420558512210799</v>
      </c>
      <c r="AI881" s="1">
        <v>2.3340384960174601</v>
      </c>
      <c r="AJ881" s="1">
        <v>0.672377228736877</v>
      </c>
      <c r="AK881" s="1">
        <v>0.56879717111587502</v>
      </c>
      <c r="AL881" s="1">
        <v>-4.9027175903320304</v>
      </c>
      <c r="AM881" s="1">
        <v>2.2778522968292201</v>
      </c>
      <c r="AN881" s="1">
        <v>8.6987743377685494</v>
      </c>
      <c r="AO881" s="3">
        <f t="shared" si="7"/>
        <v>10.241773568876727</v>
      </c>
      <c r="AP881" s="1">
        <v>2.35087990760803</v>
      </c>
      <c r="AQ881" s="1">
        <v>-1.11908006668091</v>
      </c>
      <c r="AR881" s="1">
        <v>-3.5879693031311</v>
      </c>
      <c r="AS881" s="1">
        <v>1652108101</v>
      </c>
    </row>
    <row r="882" spans="1:45" ht="15.75" customHeight="1" x14ac:dyDescent="0.25">
      <c r="A882" s="1">
        <v>-8.9933338165283203</v>
      </c>
      <c r="B882" s="1">
        <v>-2.4026918411254901</v>
      </c>
      <c r="C882" s="1">
        <v>1.01175260543823</v>
      </c>
      <c r="D882" s="1">
        <v>4.1368083953857404</v>
      </c>
      <c r="E882" s="1">
        <v>2.5505142211914098</v>
      </c>
      <c r="F882" s="1">
        <v>0.69390207529068004</v>
      </c>
      <c r="G882" s="1">
        <v>-4.7688903808593803</v>
      </c>
      <c r="H882" s="1">
        <v>-5.3112120628356898</v>
      </c>
      <c r="I882" s="1">
        <v>6.6522445678710902</v>
      </c>
      <c r="J882" s="3">
        <f t="shared" si="6"/>
        <v>9.7572356142421253</v>
      </c>
      <c r="K882" s="1">
        <v>1.22947025299072</v>
      </c>
      <c r="L882" s="1">
        <v>2.3455221652984601</v>
      </c>
      <c r="M882" s="1">
        <v>-2.0154759883880602</v>
      </c>
      <c r="N882" s="1">
        <v>-9.0027685165405291</v>
      </c>
      <c r="O882" s="1">
        <v>1.3581620454788199</v>
      </c>
      <c r="P882" s="1">
        <v>-4.40458011627197</v>
      </c>
      <c r="Q882" s="1">
        <v>3.1444833278656001</v>
      </c>
      <c r="R882" s="1">
        <v>-1.65755616035312E-3</v>
      </c>
      <c r="S882" s="1">
        <v>0.92206776142120395</v>
      </c>
      <c r="T882" s="1">
        <v>-9.4979772567749006</v>
      </c>
      <c r="U882" s="1">
        <v>1.2596670389175399</v>
      </c>
      <c r="V882" s="1">
        <v>1.9307618141174301</v>
      </c>
      <c r="W882" s="1">
        <v>2.8306684494018599</v>
      </c>
      <c r="X882" s="1">
        <v>-0.37310978770255998</v>
      </c>
      <c r="Y882" s="1">
        <v>-0.91764050722122203</v>
      </c>
      <c r="Z882" s="1">
        <v>-9.7711753845214808</v>
      </c>
      <c r="AA882" s="1">
        <v>-0.94606637954711903</v>
      </c>
      <c r="AB882" s="1">
        <v>-1.1041239500045801</v>
      </c>
      <c r="AC882" s="1">
        <v>3.34283471107483</v>
      </c>
      <c r="AD882" s="1">
        <v>0.21185666322708099</v>
      </c>
      <c r="AE882" s="1">
        <v>0.20647206902504001</v>
      </c>
      <c r="AF882" s="1">
        <v>-8.5687665939331108</v>
      </c>
      <c r="AG882" s="1">
        <v>-0.20283327996730799</v>
      </c>
      <c r="AH882" s="1">
        <v>-0.14420558512210799</v>
      </c>
      <c r="AI882" s="1">
        <v>2.3340384960174601</v>
      </c>
      <c r="AJ882" s="1">
        <v>0.672377228736877</v>
      </c>
      <c r="AK882" s="1">
        <v>0.56879717111587502</v>
      </c>
      <c r="AL882" s="1">
        <v>-4.9027175903320304</v>
      </c>
      <c r="AM882" s="1">
        <v>2.2778522968292201</v>
      </c>
      <c r="AN882" s="1">
        <v>8.6987743377685494</v>
      </c>
      <c r="AO882" s="3">
        <f t="shared" si="7"/>
        <v>10.241773568876727</v>
      </c>
      <c r="AP882" s="1">
        <v>2.35087990760803</v>
      </c>
      <c r="AQ882" s="1">
        <v>-1.11908006668091</v>
      </c>
      <c r="AR882" s="1">
        <v>-3.5879693031311</v>
      </c>
      <c r="AS882" s="1">
        <v>1652108101</v>
      </c>
    </row>
    <row r="883" spans="1:45" ht="15.75" customHeight="1" x14ac:dyDescent="0.25">
      <c r="A883" s="1">
        <v>-8.9933338165283203</v>
      </c>
      <c r="B883" s="1">
        <v>-2.4026918411254901</v>
      </c>
      <c r="C883" s="1">
        <v>1.01175260543823</v>
      </c>
      <c r="D883" s="1">
        <v>4.1368083953857404</v>
      </c>
      <c r="E883" s="1">
        <v>2.5505142211914098</v>
      </c>
      <c r="F883" s="1">
        <v>0.69390207529068004</v>
      </c>
      <c r="G883" s="1">
        <v>-4.7688903808593803</v>
      </c>
      <c r="H883" s="1">
        <v>-5.3112120628356898</v>
      </c>
      <c r="I883" s="1">
        <v>6.6522445678710902</v>
      </c>
      <c r="J883" s="3">
        <f t="shared" si="6"/>
        <v>9.7572356142421253</v>
      </c>
      <c r="K883" s="1">
        <v>1.22947025299072</v>
      </c>
      <c r="L883" s="1">
        <v>2.3455221652984601</v>
      </c>
      <c r="M883" s="1">
        <v>-2.0154759883880602</v>
      </c>
      <c r="N883" s="1">
        <v>-9.0027685165405291</v>
      </c>
      <c r="O883" s="1">
        <v>1.3581620454788199</v>
      </c>
      <c r="P883" s="1">
        <v>-4.40458011627197</v>
      </c>
      <c r="Q883" s="1">
        <v>3.1444833278656001</v>
      </c>
      <c r="R883" s="1">
        <v>-1.65755616035312E-3</v>
      </c>
      <c r="S883" s="1">
        <v>0.92206776142120395</v>
      </c>
      <c r="T883" s="1">
        <v>-9.4979772567749006</v>
      </c>
      <c r="U883" s="1">
        <v>1.2596670389175399</v>
      </c>
      <c r="V883" s="1">
        <v>1.9307618141174301</v>
      </c>
      <c r="W883" s="1">
        <v>2.8306684494018599</v>
      </c>
      <c r="X883" s="1">
        <v>-0.37310978770255998</v>
      </c>
      <c r="Y883" s="1">
        <v>-0.91764050722122203</v>
      </c>
      <c r="Z883" s="1">
        <v>-9.7711753845214808</v>
      </c>
      <c r="AA883" s="1">
        <v>-0.94606637954711903</v>
      </c>
      <c r="AB883" s="1">
        <v>-1.1041239500045801</v>
      </c>
      <c r="AC883" s="1">
        <v>3.34283471107483</v>
      </c>
      <c r="AD883" s="1">
        <v>0.21185666322708099</v>
      </c>
      <c r="AE883" s="1">
        <v>0.20647206902504001</v>
      </c>
      <c r="AF883" s="1">
        <v>-8.5687665939331108</v>
      </c>
      <c r="AG883" s="1">
        <v>-0.20283327996730799</v>
      </c>
      <c r="AH883" s="1">
        <v>-0.14420558512210799</v>
      </c>
      <c r="AI883" s="1">
        <v>2.3340384960174601</v>
      </c>
      <c r="AJ883" s="1">
        <v>0.672377228736877</v>
      </c>
      <c r="AK883" s="1">
        <v>0.56879717111587502</v>
      </c>
      <c r="AL883" s="1">
        <v>-4.9027175903320304</v>
      </c>
      <c r="AM883" s="1">
        <v>2.2778522968292201</v>
      </c>
      <c r="AN883" s="1">
        <v>8.6987743377685494</v>
      </c>
      <c r="AO883" s="3">
        <f t="shared" si="7"/>
        <v>10.241773568876727</v>
      </c>
      <c r="AP883" s="1">
        <v>2.35087990760803</v>
      </c>
      <c r="AQ883" s="1">
        <v>-1.11908006668091</v>
      </c>
      <c r="AR883" s="1">
        <v>-3.5879693031311</v>
      </c>
      <c r="AS883" s="1">
        <v>1652108101</v>
      </c>
    </row>
    <row r="884" spans="1:45" ht="15.75" customHeight="1" x14ac:dyDescent="0.25">
      <c r="A884" s="1">
        <v>-9.9422473907470703</v>
      </c>
      <c r="B884" s="1">
        <v>0.63663047552108798</v>
      </c>
      <c r="C884" s="1">
        <v>1.66726398468018</v>
      </c>
      <c r="D884" s="1">
        <v>3.8613643646240199</v>
      </c>
      <c r="E884" s="1">
        <v>2.48624968528748</v>
      </c>
      <c r="F884" s="1">
        <v>0.68946897983551003</v>
      </c>
      <c r="G884" s="1">
        <v>-4.9984221458435103</v>
      </c>
      <c r="H884" s="1">
        <v>-5.1713447570800799</v>
      </c>
      <c r="I884" s="1">
        <v>6.6037645339965803</v>
      </c>
      <c r="J884" s="3">
        <f t="shared" si="6"/>
        <v>9.7640532856549651</v>
      </c>
      <c r="K884" s="1">
        <v>1.18627977371216</v>
      </c>
      <c r="L884" s="1">
        <v>2.3138458728790301</v>
      </c>
      <c r="M884" s="1">
        <v>-1.98755407333374</v>
      </c>
      <c r="N884" s="1">
        <v>-9.2872600555419904</v>
      </c>
      <c r="O884" s="1">
        <v>1.3967308998107899</v>
      </c>
      <c r="P884" s="1">
        <v>-3.89586400985718</v>
      </c>
      <c r="Q884" s="1">
        <v>2.8288524150848402</v>
      </c>
      <c r="R884" s="1">
        <v>-0.13337731361389199</v>
      </c>
      <c r="S884" s="1">
        <v>0.91303306818008401</v>
      </c>
      <c r="T884" s="1">
        <v>-9.4351396560668892</v>
      </c>
      <c r="U884" s="1">
        <v>0.67002892494201705</v>
      </c>
      <c r="V884" s="1">
        <v>1.7467720508575399</v>
      </c>
      <c r="W884" s="1">
        <v>2.9128108024597199</v>
      </c>
      <c r="X884" s="1">
        <v>-0.48930385708808899</v>
      </c>
      <c r="Y884" s="1">
        <v>-0.94882273674011197</v>
      </c>
      <c r="Z884" s="1">
        <v>-9.8294172286987305</v>
      </c>
      <c r="AA884" s="1">
        <v>-0.18754133582115201</v>
      </c>
      <c r="AB884" s="1">
        <v>-0.59037119150161699</v>
      </c>
      <c r="AC884" s="1">
        <v>3.2648894786834699</v>
      </c>
      <c r="AD884" s="1">
        <v>8.9895963668823201E-2</v>
      </c>
      <c r="AE884" s="1">
        <v>0.228511348366737</v>
      </c>
      <c r="AF884" s="1">
        <v>-9.1391563415527308</v>
      </c>
      <c r="AG884" s="1">
        <v>0.15721575915813399</v>
      </c>
      <c r="AH884" s="1">
        <v>-1.05996858328581E-2</v>
      </c>
      <c r="AI884" s="1">
        <v>2.4213614463806201</v>
      </c>
      <c r="AJ884" s="1">
        <v>0.53407657146453902</v>
      </c>
      <c r="AK884" s="1">
        <v>0.48841354250907898</v>
      </c>
      <c r="AL884" s="1">
        <v>-3.8232262134552002</v>
      </c>
      <c r="AM884" s="1">
        <v>3.6819603443145801</v>
      </c>
      <c r="AN884" s="1">
        <v>8.6297569274902308</v>
      </c>
      <c r="AO884" s="3">
        <f t="shared" si="7"/>
        <v>10.131465603945056</v>
      </c>
      <c r="AP884" s="1">
        <v>2.0465977191925</v>
      </c>
      <c r="AQ884" s="1">
        <v>-0.932606220245361</v>
      </c>
      <c r="AR884" s="1">
        <v>-2.90219378471375</v>
      </c>
      <c r="AS884" s="1">
        <v>1652108101</v>
      </c>
    </row>
    <row r="885" spans="1:45" ht="15.75" customHeight="1" x14ac:dyDescent="0.25">
      <c r="A885" s="1">
        <v>-9.9422473907470703</v>
      </c>
      <c r="B885" s="1">
        <v>0.63663047552108798</v>
      </c>
      <c r="C885" s="1">
        <v>1.66726398468018</v>
      </c>
      <c r="D885" s="1">
        <v>3.8613643646240199</v>
      </c>
      <c r="E885" s="1">
        <v>2.48624968528748</v>
      </c>
      <c r="F885" s="1">
        <v>0.68946897983551003</v>
      </c>
      <c r="G885" s="1">
        <v>-4.9984221458435103</v>
      </c>
      <c r="H885" s="1">
        <v>-5.1713447570800799</v>
      </c>
      <c r="I885" s="1">
        <v>6.6037645339965803</v>
      </c>
      <c r="J885" s="3">
        <f t="shared" si="6"/>
        <v>9.7640532856549651</v>
      </c>
      <c r="K885" s="1">
        <v>1.18627977371216</v>
      </c>
      <c r="L885" s="1">
        <v>2.3138458728790301</v>
      </c>
      <c r="M885" s="1">
        <v>-1.98755407333374</v>
      </c>
      <c r="N885" s="1">
        <v>-9.2872600555419904</v>
      </c>
      <c r="O885" s="1">
        <v>1.3967308998107899</v>
      </c>
      <c r="P885" s="1">
        <v>-3.89586400985718</v>
      </c>
      <c r="Q885" s="1">
        <v>2.8288524150848402</v>
      </c>
      <c r="R885" s="1">
        <v>-0.13337731361389199</v>
      </c>
      <c r="S885" s="1">
        <v>0.91303306818008401</v>
      </c>
      <c r="T885" s="1">
        <v>-9.4351396560668892</v>
      </c>
      <c r="U885" s="1">
        <v>0.67002892494201705</v>
      </c>
      <c r="V885" s="1">
        <v>1.7467720508575399</v>
      </c>
      <c r="W885" s="1">
        <v>2.9128108024597199</v>
      </c>
      <c r="X885" s="1">
        <v>-0.48930385708808899</v>
      </c>
      <c r="Y885" s="1">
        <v>-0.94882273674011197</v>
      </c>
      <c r="Z885" s="1">
        <v>-9.8294172286987305</v>
      </c>
      <c r="AA885" s="1">
        <v>-0.18754133582115201</v>
      </c>
      <c r="AB885" s="1">
        <v>-0.59037119150161699</v>
      </c>
      <c r="AC885" s="1">
        <v>3.2648894786834699</v>
      </c>
      <c r="AD885" s="1">
        <v>8.9895963668823201E-2</v>
      </c>
      <c r="AE885" s="1">
        <v>0.228511348366737</v>
      </c>
      <c r="AF885" s="1">
        <v>-9.1391563415527308</v>
      </c>
      <c r="AG885" s="1">
        <v>0.15721575915813399</v>
      </c>
      <c r="AH885" s="1">
        <v>-1.05996858328581E-2</v>
      </c>
      <c r="AI885" s="1">
        <v>2.4213614463806201</v>
      </c>
      <c r="AJ885" s="1">
        <v>0.53407657146453902</v>
      </c>
      <c r="AK885" s="1">
        <v>0.48841354250907898</v>
      </c>
      <c r="AL885" s="1">
        <v>-3.8232262134552002</v>
      </c>
      <c r="AM885" s="1">
        <v>3.6819603443145801</v>
      </c>
      <c r="AN885" s="1">
        <v>8.6297569274902308</v>
      </c>
      <c r="AO885" s="3">
        <f t="shared" si="7"/>
        <v>10.131465603945056</v>
      </c>
      <c r="AP885" s="1">
        <v>2.0465977191925</v>
      </c>
      <c r="AQ885" s="1">
        <v>-0.932606220245361</v>
      </c>
      <c r="AR885" s="1">
        <v>-2.90219378471375</v>
      </c>
      <c r="AS885" s="1">
        <v>1652108101</v>
      </c>
    </row>
    <row r="886" spans="1:45" ht="15.75" customHeight="1" x14ac:dyDescent="0.25">
      <c r="A886" s="1">
        <v>-12.6829643249512</v>
      </c>
      <c r="B886" s="1">
        <v>2.39312767982483</v>
      </c>
      <c r="C886" s="1">
        <v>2.2178602218627899</v>
      </c>
      <c r="D886" s="1">
        <v>2.95645976066589</v>
      </c>
      <c r="E886" s="1">
        <v>2.2222127914428702</v>
      </c>
      <c r="F886" s="1">
        <v>0.53229188919067405</v>
      </c>
      <c r="G886" s="1">
        <v>-5.0748181343078604</v>
      </c>
      <c r="H886" s="1">
        <v>-5.3016529083251998</v>
      </c>
      <c r="I886" s="1">
        <v>6.5082049369812003</v>
      </c>
      <c r="J886" s="3">
        <f t="shared" si="6"/>
        <v>9.8090791697487809</v>
      </c>
      <c r="K886" s="1">
        <v>1.14675617218018</v>
      </c>
      <c r="L886" s="1">
        <v>2.27838134765625</v>
      </c>
      <c r="M886" s="1">
        <v>-1.9526742696762101</v>
      </c>
      <c r="N886" s="1">
        <v>-9.4365510940551793</v>
      </c>
      <c r="O886" s="1">
        <v>1.35716128349304</v>
      </c>
      <c r="P886" s="1">
        <v>-3.3485481739044198</v>
      </c>
      <c r="Q886" s="1">
        <v>2.58479928970337</v>
      </c>
      <c r="R886" s="1">
        <v>-0.27611085772514299</v>
      </c>
      <c r="S886" s="1">
        <v>0.928261458873749</v>
      </c>
      <c r="T886" s="1">
        <v>-9.3431529998779297</v>
      </c>
      <c r="U886" s="1">
        <v>0.64313340187072798</v>
      </c>
      <c r="V886" s="1">
        <v>1.27712261676788</v>
      </c>
      <c r="W886" s="1">
        <v>2.8789973258972199</v>
      </c>
      <c r="X886" s="1">
        <v>-0.465343177318573</v>
      </c>
      <c r="Y886" s="1">
        <v>-0.97633546590805098</v>
      </c>
      <c r="Z886" s="1">
        <v>-9.8539924621581996</v>
      </c>
      <c r="AA886" s="1">
        <v>-9.1959781944751698E-2</v>
      </c>
      <c r="AB886" s="1">
        <v>-0.53864443302154497</v>
      </c>
      <c r="AC886" s="1">
        <v>3.0045759677886998</v>
      </c>
      <c r="AD886" s="1">
        <v>7.6239802874624703E-3</v>
      </c>
      <c r="AE886" s="1">
        <v>0.21605926752090501</v>
      </c>
      <c r="AF886" s="1">
        <v>-9.2458705902099592</v>
      </c>
      <c r="AG886" s="1">
        <v>-0.122254095971584</v>
      </c>
      <c r="AH886" s="1">
        <v>-0.250342696905136</v>
      </c>
      <c r="AI886" s="1">
        <v>2.5322625637054399</v>
      </c>
      <c r="AJ886" s="1">
        <v>0.35583311319351202</v>
      </c>
      <c r="AK886" s="1">
        <v>0.40571227669715898</v>
      </c>
      <c r="AL886" s="1">
        <v>-3.0371623039245601</v>
      </c>
      <c r="AM886" s="1">
        <v>2.2150747776031499</v>
      </c>
      <c r="AN886" s="1">
        <v>8.9461259841918892</v>
      </c>
      <c r="AO886" s="3">
        <f t="shared" si="7"/>
        <v>9.7038178700853237</v>
      </c>
      <c r="AP886" s="1">
        <v>1.6845235824585001</v>
      </c>
      <c r="AQ886" s="1">
        <v>-0.56300365924835205</v>
      </c>
      <c r="AR886" s="1">
        <v>-1.8943463563919101</v>
      </c>
      <c r="AS886" s="1">
        <v>1652108101</v>
      </c>
    </row>
    <row r="887" spans="1:45" ht="15.75" customHeight="1" x14ac:dyDescent="0.25">
      <c r="A887" s="1">
        <v>-12.6829643249512</v>
      </c>
      <c r="B887" s="1">
        <v>2.39312767982483</v>
      </c>
      <c r="C887" s="1">
        <v>2.2178602218627899</v>
      </c>
      <c r="D887" s="1">
        <v>2.95645976066589</v>
      </c>
      <c r="E887" s="1">
        <v>2.2222127914428702</v>
      </c>
      <c r="F887" s="1">
        <v>0.53229188919067405</v>
      </c>
      <c r="G887" s="1">
        <v>-5.0748181343078604</v>
      </c>
      <c r="H887" s="1">
        <v>-5.3016529083251998</v>
      </c>
      <c r="I887" s="1">
        <v>6.5082049369812003</v>
      </c>
      <c r="J887" s="3">
        <f t="shared" si="6"/>
        <v>9.8090791697487809</v>
      </c>
      <c r="K887" s="1">
        <v>1.14675617218018</v>
      </c>
      <c r="L887" s="1">
        <v>2.27838134765625</v>
      </c>
      <c r="M887" s="1">
        <v>-1.9526742696762101</v>
      </c>
      <c r="N887" s="1">
        <v>-9.4365510940551793</v>
      </c>
      <c r="O887" s="1">
        <v>1.35716128349304</v>
      </c>
      <c r="P887" s="1">
        <v>-3.3485481739044198</v>
      </c>
      <c r="Q887" s="1">
        <v>2.58479928970337</v>
      </c>
      <c r="R887" s="1">
        <v>-0.27611085772514299</v>
      </c>
      <c r="S887" s="1">
        <v>0.928261458873749</v>
      </c>
      <c r="T887" s="1">
        <v>-9.3431529998779297</v>
      </c>
      <c r="U887" s="1">
        <v>0.64313340187072798</v>
      </c>
      <c r="V887" s="1">
        <v>1.27712261676788</v>
      </c>
      <c r="W887" s="1">
        <v>2.8789973258972199</v>
      </c>
      <c r="X887" s="1">
        <v>-0.465343177318573</v>
      </c>
      <c r="Y887" s="1">
        <v>-0.97633546590805098</v>
      </c>
      <c r="Z887" s="1">
        <v>-9.8539924621581996</v>
      </c>
      <c r="AA887" s="1">
        <v>-9.1959781944751698E-2</v>
      </c>
      <c r="AB887" s="1">
        <v>-0.53864443302154497</v>
      </c>
      <c r="AC887" s="1">
        <v>3.0045759677886998</v>
      </c>
      <c r="AD887" s="1">
        <v>7.6239802874624703E-3</v>
      </c>
      <c r="AE887" s="1">
        <v>0.21605926752090501</v>
      </c>
      <c r="AF887" s="1">
        <v>-9.2458705902099592</v>
      </c>
      <c r="AG887" s="1">
        <v>-0.122254095971584</v>
      </c>
      <c r="AH887" s="1">
        <v>-0.250342696905136</v>
      </c>
      <c r="AI887" s="1">
        <v>2.5322625637054399</v>
      </c>
      <c r="AJ887" s="1">
        <v>0.35583311319351202</v>
      </c>
      <c r="AK887" s="1">
        <v>0.40571227669715898</v>
      </c>
      <c r="AL887" s="1">
        <v>-3.0371623039245601</v>
      </c>
      <c r="AM887" s="1">
        <v>2.2150747776031499</v>
      </c>
      <c r="AN887" s="1">
        <v>8.9461259841918892</v>
      </c>
      <c r="AO887" s="3">
        <f t="shared" si="7"/>
        <v>9.7038178700853237</v>
      </c>
      <c r="AP887" s="1">
        <v>1.6845235824585001</v>
      </c>
      <c r="AQ887" s="1">
        <v>-0.56300365924835205</v>
      </c>
      <c r="AR887" s="1">
        <v>-1.8943463563919101</v>
      </c>
      <c r="AS887" s="1">
        <v>1652108101</v>
      </c>
    </row>
    <row r="888" spans="1:45" ht="15.75" customHeight="1" x14ac:dyDescent="0.25">
      <c r="A888" s="1">
        <v>-12.6829643249512</v>
      </c>
      <c r="B888" s="1">
        <v>2.39312767982483</v>
      </c>
      <c r="C888" s="1">
        <v>2.2178602218627899</v>
      </c>
      <c r="D888" s="1">
        <v>2.95645976066589</v>
      </c>
      <c r="E888" s="1">
        <v>2.2222127914428702</v>
      </c>
      <c r="F888" s="1">
        <v>0.53229188919067405</v>
      </c>
      <c r="G888" s="1">
        <v>-5.0748181343078604</v>
      </c>
      <c r="H888" s="1">
        <v>-5.3016529083251998</v>
      </c>
      <c r="I888" s="1">
        <v>6.5082049369812003</v>
      </c>
      <c r="J888" s="3">
        <f t="shared" si="6"/>
        <v>9.8090791697487809</v>
      </c>
      <c r="K888" s="1">
        <v>1.14675617218018</v>
      </c>
      <c r="L888" s="1">
        <v>2.27838134765625</v>
      </c>
      <c r="M888" s="1">
        <v>-1.9526742696762101</v>
      </c>
      <c r="N888" s="1">
        <v>-9.4365510940551793</v>
      </c>
      <c r="O888" s="1">
        <v>1.35716128349304</v>
      </c>
      <c r="P888" s="1">
        <v>-3.3485481739044198</v>
      </c>
      <c r="Q888" s="1">
        <v>2.58479928970337</v>
      </c>
      <c r="R888" s="1">
        <v>-0.27611085772514299</v>
      </c>
      <c r="S888" s="1">
        <v>0.928261458873749</v>
      </c>
      <c r="T888" s="1">
        <v>-9.3431529998779297</v>
      </c>
      <c r="U888" s="1">
        <v>0.64313340187072798</v>
      </c>
      <c r="V888" s="1">
        <v>1.27712261676788</v>
      </c>
      <c r="W888" s="1">
        <v>2.8789973258972199</v>
      </c>
      <c r="X888" s="1">
        <v>-0.465343177318573</v>
      </c>
      <c r="Y888" s="1">
        <v>-0.97633546590805098</v>
      </c>
      <c r="Z888" s="1">
        <v>-9.8539924621581996</v>
      </c>
      <c r="AA888" s="1">
        <v>-9.1959781944751698E-2</v>
      </c>
      <c r="AB888" s="1">
        <v>-0.53864443302154497</v>
      </c>
      <c r="AC888" s="1">
        <v>3.0045759677886998</v>
      </c>
      <c r="AD888" s="1">
        <v>7.6239802874624703E-3</v>
      </c>
      <c r="AE888" s="1">
        <v>0.21605926752090501</v>
      </c>
      <c r="AF888" s="1">
        <v>-9.2458705902099592</v>
      </c>
      <c r="AG888" s="1">
        <v>-0.122254095971584</v>
      </c>
      <c r="AH888" s="1">
        <v>-0.250342696905136</v>
      </c>
      <c r="AI888" s="1">
        <v>2.5322625637054399</v>
      </c>
      <c r="AJ888" s="1">
        <v>0.35583311319351202</v>
      </c>
      <c r="AK888" s="1">
        <v>0.40571227669715898</v>
      </c>
      <c r="AL888" s="1">
        <v>-3.0371623039245601</v>
      </c>
      <c r="AM888" s="1">
        <v>2.2150747776031499</v>
      </c>
      <c r="AN888" s="1">
        <v>8.9461259841918892</v>
      </c>
      <c r="AO888" s="3">
        <f t="shared" si="7"/>
        <v>9.7038178700853237</v>
      </c>
      <c r="AP888" s="1">
        <v>1.6845235824585001</v>
      </c>
      <c r="AQ888" s="1">
        <v>-0.56300365924835205</v>
      </c>
      <c r="AR888" s="1">
        <v>-1.8943463563919101</v>
      </c>
      <c r="AS888" s="1">
        <v>1652108101</v>
      </c>
    </row>
    <row r="889" spans="1:45" ht="15.75" customHeight="1" x14ac:dyDescent="0.25">
      <c r="A889" s="1">
        <v>-12.2502994537354</v>
      </c>
      <c r="B889" s="1">
        <v>3.4520823955535902</v>
      </c>
      <c r="C889" s="1">
        <v>3.6671371459960902</v>
      </c>
      <c r="D889" s="1">
        <v>1.8508875370025599</v>
      </c>
      <c r="E889" s="1">
        <v>1.22469222545624</v>
      </c>
      <c r="F889" s="1">
        <v>0.22105428576469399</v>
      </c>
      <c r="G889" s="1">
        <v>-5.1573982238769496</v>
      </c>
      <c r="H889" s="1">
        <v>-5.4357819557189897</v>
      </c>
      <c r="I889" s="1">
        <v>6.2954778671264604</v>
      </c>
      <c r="J889" s="3">
        <f t="shared" si="6"/>
        <v>9.7867013587443452</v>
      </c>
      <c r="K889" s="1">
        <v>1.17742252349854</v>
      </c>
      <c r="L889" s="1">
        <v>2.2596333026886</v>
      </c>
      <c r="M889" s="1">
        <v>-1.91408014297485</v>
      </c>
      <c r="N889" s="1">
        <v>-8.8369998931884801</v>
      </c>
      <c r="O889" s="1">
        <v>0.870891332626343</v>
      </c>
      <c r="P889" s="1">
        <v>-3.21006560325623</v>
      </c>
      <c r="Q889" s="1">
        <v>2.4297502040863002</v>
      </c>
      <c r="R889" s="1">
        <v>-0.31114506721496599</v>
      </c>
      <c r="S889" s="1">
        <v>0.93928784132003795</v>
      </c>
      <c r="T889" s="1">
        <v>-9.1985664367675799</v>
      </c>
      <c r="U889" s="1">
        <v>0.58054465055465698</v>
      </c>
      <c r="V889" s="1">
        <v>1.3294860124587999</v>
      </c>
      <c r="W889" s="1">
        <v>2.6990795135497998</v>
      </c>
      <c r="X889" s="1">
        <v>-0.38518765568733199</v>
      </c>
      <c r="Y889" s="1">
        <v>-1.0065736770629901</v>
      </c>
      <c r="Z889" s="1">
        <v>-9.3859729766845703</v>
      </c>
      <c r="AA889" s="1">
        <v>-0.65000647306442305</v>
      </c>
      <c r="AB889" s="1">
        <v>-0.40019580721855202</v>
      </c>
      <c r="AC889" s="1">
        <v>2.87411761283875</v>
      </c>
      <c r="AD889" s="1">
        <v>1.6792573034763301E-2</v>
      </c>
      <c r="AE889" s="1">
        <v>0.16977651417255399</v>
      </c>
      <c r="AF889" s="1">
        <v>-9.0886955261230504</v>
      </c>
      <c r="AG889" s="1">
        <v>0.16094291210174599</v>
      </c>
      <c r="AH889" s="1">
        <v>-0.69264698028564498</v>
      </c>
      <c r="AI889" s="1">
        <v>2.6699314117431601</v>
      </c>
      <c r="AJ889" s="1">
        <v>0.21536834537982899</v>
      </c>
      <c r="AK889" s="1">
        <v>0.35331395268440202</v>
      </c>
      <c r="AL889" s="1">
        <v>-4.1651773452758798</v>
      </c>
      <c r="AM889" s="1">
        <v>2.0834593772888201</v>
      </c>
      <c r="AN889" s="1">
        <v>9.3449440002441406</v>
      </c>
      <c r="AO889" s="3">
        <f t="shared" si="7"/>
        <v>10.441143790893367</v>
      </c>
      <c r="AP889" s="1">
        <v>1.347327709198</v>
      </c>
      <c r="AQ889" s="1">
        <v>-0.154546484351158</v>
      </c>
      <c r="AR889" s="1">
        <v>-0.62454199790954601</v>
      </c>
      <c r="AS889" s="1">
        <v>1652108101</v>
      </c>
    </row>
    <row r="890" spans="1:45" ht="15.75" customHeight="1" x14ac:dyDescent="0.25">
      <c r="A890" s="1">
        <v>-12.2502994537354</v>
      </c>
      <c r="B890" s="1">
        <v>3.4520823955535902</v>
      </c>
      <c r="C890" s="1">
        <v>3.6671371459960902</v>
      </c>
      <c r="D890" s="1">
        <v>1.8508875370025599</v>
      </c>
      <c r="E890" s="1">
        <v>1.22469222545624</v>
      </c>
      <c r="F890" s="1">
        <v>0.22105428576469399</v>
      </c>
      <c r="G890" s="1">
        <v>-5.1573982238769496</v>
      </c>
      <c r="H890" s="1">
        <v>-5.4357819557189897</v>
      </c>
      <c r="I890" s="1">
        <v>6.2954778671264604</v>
      </c>
      <c r="J890" s="3">
        <f t="shared" si="6"/>
        <v>9.7867013587443452</v>
      </c>
      <c r="K890" s="1">
        <v>1.17742252349854</v>
      </c>
      <c r="L890" s="1">
        <v>2.2596333026886</v>
      </c>
      <c r="M890" s="1">
        <v>-1.91408014297485</v>
      </c>
      <c r="N890" s="1">
        <v>-8.8369998931884801</v>
      </c>
      <c r="O890" s="1">
        <v>0.870891332626343</v>
      </c>
      <c r="P890" s="1">
        <v>-3.21006560325623</v>
      </c>
      <c r="Q890" s="1">
        <v>2.4297502040863002</v>
      </c>
      <c r="R890" s="1">
        <v>-0.31114506721496599</v>
      </c>
      <c r="S890" s="1">
        <v>0.93928784132003795</v>
      </c>
      <c r="T890" s="1">
        <v>-9.1985664367675799</v>
      </c>
      <c r="U890" s="1">
        <v>0.58054465055465698</v>
      </c>
      <c r="V890" s="1">
        <v>1.3294860124587999</v>
      </c>
      <c r="W890" s="1">
        <v>2.6990795135497998</v>
      </c>
      <c r="X890" s="1">
        <v>-0.38518765568733199</v>
      </c>
      <c r="Y890" s="1">
        <v>-1.0065736770629901</v>
      </c>
      <c r="Z890" s="1">
        <v>-9.3859729766845703</v>
      </c>
      <c r="AA890" s="1">
        <v>-0.65000647306442305</v>
      </c>
      <c r="AB890" s="1">
        <v>-0.40019580721855202</v>
      </c>
      <c r="AC890" s="1">
        <v>2.87411761283875</v>
      </c>
      <c r="AD890" s="1">
        <v>1.6792573034763301E-2</v>
      </c>
      <c r="AE890" s="1">
        <v>0.16977651417255399</v>
      </c>
      <c r="AF890" s="1">
        <v>-9.0886955261230504</v>
      </c>
      <c r="AG890" s="1">
        <v>0.16094291210174599</v>
      </c>
      <c r="AH890" s="1">
        <v>-0.69264698028564498</v>
      </c>
      <c r="AI890" s="1">
        <v>2.6699314117431601</v>
      </c>
      <c r="AJ890" s="1">
        <v>0.21536834537982899</v>
      </c>
      <c r="AK890" s="1">
        <v>0.35331395268440202</v>
      </c>
      <c r="AL890" s="1">
        <v>-4.1651773452758798</v>
      </c>
      <c r="AM890" s="1">
        <v>2.0834593772888201</v>
      </c>
      <c r="AN890" s="1">
        <v>9.3449440002441406</v>
      </c>
      <c r="AO890" s="3">
        <f t="shared" si="7"/>
        <v>10.441143790893367</v>
      </c>
      <c r="AP890" s="1">
        <v>1.347327709198</v>
      </c>
      <c r="AQ890" s="1">
        <v>-0.154546484351158</v>
      </c>
      <c r="AR890" s="1">
        <v>-0.62454199790954601</v>
      </c>
      <c r="AS890" s="1">
        <v>1652108101</v>
      </c>
    </row>
    <row r="891" spans="1:45" ht="15.75" customHeight="1" x14ac:dyDescent="0.25">
      <c r="A891" s="1">
        <v>-8.2662515640258807</v>
      </c>
      <c r="B891" s="1">
        <v>1.0414969921112101</v>
      </c>
      <c r="C891" s="1">
        <v>2.1502313613891602</v>
      </c>
      <c r="D891" s="1">
        <v>0.304490476846695</v>
      </c>
      <c r="E891" s="1">
        <v>0.39257863163948098</v>
      </c>
      <c r="F891" s="1">
        <v>0.36076933145523099</v>
      </c>
      <c r="G891" s="1">
        <v>-5.1023721694946298</v>
      </c>
      <c r="H891" s="1">
        <v>-5.6814727783203098</v>
      </c>
      <c r="I891" s="1">
        <v>6.2236080169677699</v>
      </c>
      <c r="J891" s="3">
        <f t="shared" si="6"/>
        <v>9.8512248698166225</v>
      </c>
      <c r="K891" s="1">
        <v>1.23492884635925</v>
      </c>
      <c r="L891" s="1">
        <v>2.2522246837615998</v>
      </c>
      <c r="M891" s="1">
        <v>-1.9104434251785301</v>
      </c>
      <c r="N891" s="1">
        <v>-8.8271894454956108</v>
      </c>
      <c r="O891" s="1">
        <v>0.24418449401855499</v>
      </c>
      <c r="P891" s="1">
        <v>-3.0554957389831499</v>
      </c>
      <c r="Q891" s="1">
        <v>2.4674096107482901</v>
      </c>
      <c r="R891" s="1">
        <v>-0.14743226766586301</v>
      </c>
      <c r="S891" s="1">
        <v>0.93238800764083896</v>
      </c>
      <c r="T891" s="1">
        <v>-8.90808010101318</v>
      </c>
      <c r="U891" s="1">
        <v>0.66262555122375499</v>
      </c>
      <c r="V891" s="1">
        <v>1.8630747795105</v>
      </c>
      <c r="W891" s="1">
        <v>2.5698928833007799</v>
      </c>
      <c r="X891" s="1">
        <v>-0.32338681817054699</v>
      </c>
      <c r="Y891" s="1">
        <v>-1.08033788204193</v>
      </c>
      <c r="Z891" s="1">
        <v>-9.6919536590576207</v>
      </c>
      <c r="AA891" s="1">
        <v>-0.89781200885772705</v>
      </c>
      <c r="AB891" s="1">
        <v>-0.77595961093902599</v>
      </c>
      <c r="AC891" s="1">
        <v>2.9478108882904102</v>
      </c>
      <c r="AD891" s="1">
        <v>1.9132286310195899E-2</v>
      </c>
      <c r="AE891" s="1">
        <v>0.176573216915131</v>
      </c>
      <c r="AF891" s="1">
        <v>-8.7757692337036097</v>
      </c>
      <c r="AG891" s="1">
        <v>1.03137814998627</v>
      </c>
      <c r="AH891" s="1">
        <v>-1.1986994743347199</v>
      </c>
      <c r="AI891" s="1">
        <v>2.93075799942017</v>
      </c>
      <c r="AJ891" s="1">
        <v>0.176221564412117</v>
      </c>
      <c r="AK891" s="1">
        <v>0.285715281963348</v>
      </c>
      <c r="AL891" s="1">
        <v>-7.1386623382568404</v>
      </c>
      <c r="AM891" s="1">
        <v>0.15851195156574199</v>
      </c>
      <c r="AN891" s="1">
        <v>8.7654972076415998</v>
      </c>
      <c r="AO891" s="3">
        <f t="shared" si="7"/>
        <v>11.305731613460868</v>
      </c>
      <c r="AP891" s="1">
        <v>1.3732099533081099</v>
      </c>
      <c r="AQ891" s="1">
        <v>4.5513655990362202E-2</v>
      </c>
      <c r="AR891" s="1">
        <v>0.21541856229305301</v>
      </c>
      <c r="AS891" s="1">
        <v>1652108101</v>
      </c>
    </row>
    <row r="892" spans="1:45" ht="15.75" customHeight="1" x14ac:dyDescent="0.25">
      <c r="A892" s="1">
        <v>-8.2662515640258807</v>
      </c>
      <c r="B892" s="1">
        <v>1.0414969921112101</v>
      </c>
      <c r="C892" s="1">
        <v>2.1502313613891602</v>
      </c>
      <c r="D892" s="1">
        <v>0.304490476846695</v>
      </c>
      <c r="E892" s="1">
        <v>0.39257863163948098</v>
      </c>
      <c r="F892" s="1">
        <v>0.36076933145523099</v>
      </c>
      <c r="G892" s="1">
        <v>-5.1023721694946298</v>
      </c>
      <c r="H892" s="1">
        <v>-5.6814727783203098</v>
      </c>
      <c r="I892" s="1">
        <v>6.2236080169677699</v>
      </c>
      <c r="J892" s="3">
        <f t="shared" si="6"/>
        <v>9.8512248698166225</v>
      </c>
      <c r="K892" s="1">
        <v>1.23492884635925</v>
      </c>
      <c r="L892" s="1">
        <v>2.2522246837615998</v>
      </c>
      <c r="M892" s="1">
        <v>-1.9104434251785301</v>
      </c>
      <c r="N892" s="1">
        <v>-8.8271894454956108</v>
      </c>
      <c r="O892" s="1">
        <v>0.24418449401855499</v>
      </c>
      <c r="P892" s="1">
        <v>-3.0554957389831499</v>
      </c>
      <c r="Q892" s="1">
        <v>2.4674096107482901</v>
      </c>
      <c r="R892" s="1">
        <v>-0.14743226766586301</v>
      </c>
      <c r="S892" s="1">
        <v>0.93238800764083896</v>
      </c>
      <c r="T892" s="1">
        <v>-8.90808010101318</v>
      </c>
      <c r="U892" s="1">
        <v>0.66262555122375499</v>
      </c>
      <c r="V892" s="1">
        <v>1.8630747795105</v>
      </c>
      <c r="W892" s="1">
        <v>2.5698928833007799</v>
      </c>
      <c r="X892" s="1">
        <v>-0.32338681817054699</v>
      </c>
      <c r="Y892" s="1">
        <v>-1.08033788204193</v>
      </c>
      <c r="Z892" s="1">
        <v>-9.6919536590576207</v>
      </c>
      <c r="AA892" s="1">
        <v>-0.89781200885772705</v>
      </c>
      <c r="AB892" s="1">
        <v>-0.77595961093902599</v>
      </c>
      <c r="AC892" s="1">
        <v>2.9478108882904102</v>
      </c>
      <c r="AD892" s="1">
        <v>1.9132286310195899E-2</v>
      </c>
      <c r="AE892" s="1">
        <v>0.176573216915131</v>
      </c>
      <c r="AF892" s="1">
        <v>-8.7757692337036097</v>
      </c>
      <c r="AG892" s="1">
        <v>1.03137814998627</v>
      </c>
      <c r="AH892" s="1">
        <v>-1.1986994743347199</v>
      </c>
      <c r="AI892" s="1">
        <v>2.93075799942017</v>
      </c>
      <c r="AJ892" s="1">
        <v>0.176221564412117</v>
      </c>
      <c r="AK892" s="1">
        <v>0.285715281963348</v>
      </c>
      <c r="AL892" s="1">
        <v>-7.1386623382568404</v>
      </c>
      <c r="AM892" s="1">
        <v>0.15851195156574199</v>
      </c>
      <c r="AN892" s="1">
        <v>8.7654972076415998</v>
      </c>
      <c r="AO892" s="3">
        <f t="shared" si="7"/>
        <v>11.305731613460868</v>
      </c>
      <c r="AP892" s="1">
        <v>1.3732099533081099</v>
      </c>
      <c r="AQ892" s="1">
        <v>4.5513655990362202E-2</v>
      </c>
      <c r="AR892" s="1">
        <v>0.21541856229305301</v>
      </c>
      <c r="AS892" s="1">
        <v>1652108101</v>
      </c>
    </row>
    <row r="893" spans="1:45" ht="15.75" customHeight="1" x14ac:dyDescent="0.25">
      <c r="A893" s="1">
        <v>-9.7206602096557599</v>
      </c>
      <c r="B893" s="1">
        <v>-1.2051918506622299</v>
      </c>
      <c r="C893" s="1">
        <v>1.54829061031342</v>
      </c>
      <c r="D893" s="1">
        <v>0.15972308814525599</v>
      </c>
      <c r="E893" s="1">
        <v>1.0380041599273699</v>
      </c>
      <c r="F893" s="1">
        <v>4.4196512550115599E-2</v>
      </c>
      <c r="G893" s="1">
        <v>-5.4071578979492196</v>
      </c>
      <c r="H893" s="1">
        <v>-5.3708047866821298</v>
      </c>
      <c r="I893" s="1">
        <v>6.0625376701354998</v>
      </c>
      <c r="J893" s="3">
        <f t="shared" si="6"/>
        <v>9.7384425650005397</v>
      </c>
      <c r="K893" s="1">
        <v>1.22424209117889</v>
      </c>
      <c r="L893" s="1">
        <v>2.1896448135375999</v>
      </c>
      <c r="M893" s="1">
        <v>-1.8193987607955899</v>
      </c>
      <c r="N893" s="1">
        <v>-8.78527736663818</v>
      </c>
      <c r="O893" s="1">
        <v>0.32629233598709101</v>
      </c>
      <c r="P893" s="1">
        <v>-3.1951313018798801</v>
      </c>
      <c r="Q893" s="1">
        <v>2.5963039398193399</v>
      </c>
      <c r="R893" s="1">
        <v>-0.125300332903862</v>
      </c>
      <c r="S893" s="1">
        <v>0.99852943420410201</v>
      </c>
      <c r="T893" s="1">
        <v>-8.7196502685546893</v>
      </c>
      <c r="U893" s="1">
        <v>0.95633959770202603</v>
      </c>
      <c r="V893" s="1">
        <v>2.2195513248443599</v>
      </c>
      <c r="W893" s="1">
        <v>2.5421886444091801</v>
      </c>
      <c r="X893" s="1">
        <v>-0.35515072941780101</v>
      </c>
      <c r="Y893" s="1">
        <v>-1.08845233917236</v>
      </c>
      <c r="Z893" s="1">
        <v>-9.4716682434081996</v>
      </c>
      <c r="AA893" s="1">
        <v>-0.39825484156608598</v>
      </c>
      <c r="AB893" s="1">
        <v>-0.97602343559265103</v>
      </c>
      <c r="AC893" s="1">
        <v>2.9437935352325399</v>
      </c>
      <c r="AD893" s="1">
        <v>9.1858893632888794E-2</v>
      </c>
      <c r="AE893" s="1">
        <v>0.165910288691521</v>
      </c>
      <c r="AF893" s="1">
        <v>-7.9060397148132298</v>
      </c>
      <c r="AG893" s="1">
        <v>1.5445485115051301</v>
      </c>
      <c r="AH893" s="1">
        <v>-2.1506226062774698</v>
      </c>
      <c r="AI893" s="1">
        <v>3.1106300354003902</v>
      </c>
      <c r="AJ893" s="1">
        <v>0.30423682928085299</v>
      </c>
      <c r="AK893" s="1">
        <v>0.20537675917148601</v>
      </c>
      <c r="AL893" s="1">
        <v>-8.2363824844360405</v>
      </c>
      <c r="AM893" s="1">
        <v>-3.6219840049743599</v>
      </c>
      <c r="AN893" s="1">
        <v>10.973834991455099</v>
      </c>
      <c r="AO893" s="3">
        <f t="shared" si="7"/>
        <v>14.190906207212393</v>
      </c>
      <c r="AP893" s="1">
        <v>1.4213291406631501</v>
      </c>
      <c r="AQ893" s="1">
        <v>-0.50058209896087602</v>
      </c>
      <c r="AR893" s="1">
        <v>0.52915829420089699</v>
      </c>
      <c r="AS893" s="1">
        <v>1652108101</v>
      </c>
    </row>
    <row r="894" spans="1:45" ht="15.75" customHeight="1" x14ac:dyDescent="0.25">
      <c r="A894" s="1">
        <v>-9.7206602096557599</v>
      </c>
      <c r="B894" s="1">
        <v>-1.2051918506622299</v>
      </c>
      <c r="C894" s="1">
        <v>1.54829061031342</v>
      </c>
      <c r="D894" s="1">
        <v>0.15972308814525599</v>
      </c>
      <c r="E894" s="1">
        <v>1.0380041599273699</v>
      </c>
      <c r="F894" s="1">
        <v>4.4196512550115599E-2</v>
      </c>
      <c r="G894" s="1">
        <v>-5.4071578979492196</v>
      </c>
      <c r="H894" s="1">
        <v>-5.3708047866821298</v>
      </c>
      <c r="I894" s="1">
        <v>6.0625376701354998</v>
      </c>
      <c r="J894" s="3">
        <f t="shared" si="6"/>
        <v>9.7384425650005397</v>
      </c>
      <c r="K894" s="1">
        <v>1.22424209117889</v>
      </c>
      <c r="L894" s="1">
        <v>2.1896448135375999</v>
      </c>
      <c r="M894" s="1">
        <v>-1.8193987607955899</v>
      </c>
      <c r="N894" s="1">
        <v>-8.78527736663818</v>
      </c>
      <c r="O894" s="1">
        <v>0.32629233598709101</v>
      </c>
      <c r="P894" s="1">
        <v>-3.1951313018798801</v>
      </c>
      <c r="Q894" s="1">
        <v>2.5963039398193399</v>
      </c>
      <c r="R894" s="1">
        <v>-0.125300332903862</v>
      </c>
      <c r="S894" s="1">
        <v>0.99852943420410201</v>
      </c>
      <c r="T894" s="1">
        <v>-8.7196502685546893</v>
      </c>
      <c r="U894" s="1">
        <v>0.95633959770202603</v>
      </c>
      <c r="V894" s="1">
        <v>2.2195513248443599</v>
      </c>
      <c r="W894" s="1">
        <v>2.5421886444091801</v>
      </c>
      <c r="X894" s="1">
        <v>-0.35515072941780101</v>
      </c>
      <c r="Y894" s="1">
        <v>-1.08845233917236</v>
      </c>
      <c r="Z894" s="1">
        <v>-9.4716682434081996</v>
      </c>
      <c r="AA894" s="1">
        <v>-0.39825484156608598</v>
      </c>
      <c r="AB894" s="1">
        <v>-0.97602343559265103</v>
      </c>
      <c r="AC894" s="1">
        <v>2.9437935352325399</v>
      </c>
      <c r="AD894" s="1">
        <v>9.1858893632888794E-2</v>
      </c>
      <c r="AE894" s="1">
        <v>0.165910288691521</v>
      </c>
      <c r="AF894" s="1">
        <v>-7.9060397148132298</v>
      </c>
      <c r="AG894" s="1">
        <v>1.5445485115051301</v>
      </c>
      <c r="AH894" s="1">
        <v>-2.1506226062774698</v>
      </c>
      <c r="AI894" s="1">
        <v>3.1106300354003902</v>
      </c>
      <c r="AJ894" s="1">
        <v>0.30423682928085299</v>
      </c>
      <c r="AK894" s="1">
        <v>0.20537675917148601</v>
      </c>
      <c r="AL894" s="1">
        <v>-8.2363824844360405</v>
      </c>
      <c r="AM894" s="1">
        <v>-3.6219840049743599</v>
      </c>
      <c r="AN894" s="1">
        <v>10.973834991455099</v>
      </c>
      <c r="AO894" s="3">
        <f t="shared" si="7"/>
        <v>14.190906207212393</v>
      </c>
      <c r="AP894" s="1">
        <v>1.4213291406631501</v>
      </c>
      <c r="AQ894" s="1">
        <v>-0.50058209896087602</v>
      </c>
      <c r="AR894" s="1">
        <v>0.52915829420089699</v>
      </c>
      <c r="AS894" s="1">
        <v>1652108101</v>
      </c>
    </row>
    <row r="895" spans="1:45" ht="15.75" customHeight="1" x14ac:dyDescent="0.25">
      <c r="A895" s="1">
        <v>-9.7206602096557599</v>
      </c>
      <c r="B895" s="1">
        <v>-1.2051918506622299</v>
      </c>
      <c r="C895" s="1">
        <v>1.54829061031342</v>
      </c>
      <c r="D895" s="1">
        <v>0.15972308814525599</v>
      </c>
      <c r="E895" s="1">
        <v>1.0380041599273699</v>
      </c>
      <c r="F895" s="1">
        <v>4.4196512550115599E-2</v>
      </c>
      <c r="G895" s="1">
        <v>-5.4071578979492196</v>
      </c>
      <c r="H895" s="1">
        <v>-5.3708047866821298</v>
      </c>
      <c r="I895" s="1">
        <v>6.0625376701354998</v>
      </c>
      <c r="J895" s="3">
        <f t="shared" si="6"/>
        <v>9.7384425650005397</v>
      </c>
      <c r="K895" s="1">
        <v>1.22424209117889</v>
      </c>
      <c r="L895" s="1">
        <v>2.1896448135375999</v>
      </c>
      <c r="M895" s="1">
        <v>-1.8193987607955899</v>
      </c>
      <c r="N895" s="1">
        <v>-8.78527736663818</v>
      </c>
      <c r="O895" s="1">
        <v>0.32629233598709101</v>
      </c>
      <c r="P895" s="1">
        <v>-3.1951313018798801</v>
      </c>
      <c r="Q895" s="1">
        <v>2.5963039398193399</v>
      </c>
      <c r="R895" s="1">
        <v>-0.125300332903862</v>
      </c>
      <c r="S895" s="1">
        <v>0.99852943420410201</v>
      </c>
      <c r="T895" s="1">
        <v>-8.7196502685546893</v>
      </c>
      <c r="U895" s="1">
        <v>0.95633959770202603</v>
      </c>
      <c r="V895" s="1">
        <v>2.2195513248443599</v>
      </c>
      <c r="W895" s="1">
        <v>2.5421886444091801</v>
      </c>
      <c r="X895" s="1">
        <v>-0.35515072941780101</v>
      </c>
      <c r="Y895" s="1">
        <v>-1.08845233917236</v>
      </c>
      <c r="Z895" s="1">
        <v>-9.4716682434081996</v>
      </c>
      <c r="AA895" s="1">
        <v>-0.39825484156608598</v>
      </c>
      <c r="AB895" s="1">
        <v>-0.97602343559265103</v>
      </c>
      <c r="AC895" s="1">
        <v>2.9437935352325399</v>
      </c>
      <c r="AD895" s="1">
        <v>9.1858893632888794E-2</v>
      </c>
      <c r="AE895" s="1">
        <v>0.165910288691521</v>
      </c>
      <c r="AF895" s="1">
        <v>-7.9060397148132298</v>
      </c>
      <c r="AG895" s="1">
        <v>1.5445485115051301</v>
      </c>
      <c r="AH895" s="1">
        <v>-2.1506226062774698</v>
      </c>
      <c r="AI895" s="1">
        <v>3.1106300354003902</v>
      </c>
      <c r="AJ895" s="1">
        <v>0.30423682928085299</v>
      </c>
      <c r="AK895" s="1">
        <v>0.20537675917148601</v>
      </c>
      <c r="AL895" s="1">
        <v>-8.2363824844360405</v>
      </c>
      <c r="AM895" s="1">
        <v>-3.6219840049743599</v>
      </c>
      <c r="AN895" s="1">
        <v>10.973834991455099</v>
      </c>
      <c r="AO895" s="3">
        <f t="shared" si="7"/>
        <v>14.190906207212393</v>
      </c>
      <c r="AP895" s="1">
        <v>1.4213291406631501</v>
      </c>
      <c r="AQ895" s="1">
        <v>-0.50058209896087602</v>
      </c>
      <c r="AR895" s="1">
        <v>0.52915829420089699</v>
      </c>
      <c r="AS895" s="1">
        <v>1652108101</v>
      </c>
    </row>
    <row r="896" spans="1:45" ht="15.75" customHeight="1" x14ac:dyDescent="0.25">
      <c r="A896" s="1">
        <v>-9.5608739852905291</v>
      </c>
      <c r="B896" s="1">
        <v>-4.1044564247131303</v>
      </c>
      <c r="C896" s="1">
        <v>0.63021618127822898</v>
      </c>
      <c r="D896" s="1">
        <v>0.24666371941566501</v>
      </c>
      <c r="E896" s="1">
        <v>0.420748740434647</v>
      </c>
      <c r="F896" s="1">
        <v>-0.109464071691036</v>
      </c>
      <c r="G896" s="1">
        <v>-5.6178660392761204</v>
      </c>
      <c r="H896" s="1">
        <v>-5.4266476631164604</v>
      </c>
      <c r="I896" s="1">
        <v>5.9837093353271502</v>
      </c>
      <c r="J896" s="3">
        <f t="shared" si="6"/>
        <v>9.8393953627517483</v>
      </c>
      <c r="K896" s="1">
        <v>1.1742310523986801</v>
      </c>
      <c r="L896" s="1">
        <v>2.1305174827575701</v>
      </c>
      <c r="M896" s="1">
        <v>-1.7197617292404199</v>
      </c>
      <c r="N896" s="1">
        <v>-8.7953205108642596</v>
      </c>
      <c r="O896" s="1">
        <v>0.106600664556026</v>
      </c>
      <c r="P896" s="1">
        <v>-3.6592109203338601</v>
      </c>
      <c r="Q896" s="1">
        <v>2.5962872505188002</v>
      </c>
      <c r="R896" s="1">
        <v>-6.3727311789989499E-2</v>
      </c>
      <c r="S896" s="1">
        <v>1.03457987308502</v>
      </c>
      <c r="T896" s="1">
        <v>-9.0246353149414098</v>
      </c>
      <c r="U896" s="1">
        <v>0.80204695463180498</v>
      </c>
      <c r="V896" s="1">
        <v>1.6351999044418299</v>
      </c>
      <c r="W896" s="1">
        <v>2.5827841758728001</v>
      </c>
      <c r="X896" s="1">
        <v>-0.48311859369277999</v>
      </c>
      <c r="Y896" s="1">
        <v>-1.04588735103607</v>
      </c>
      <c r="Z896" s="1">
        <v>-9.7999963760375994</v>
      </c>
      <c r="AA896" s="1">
        <v>0.47382068634033198</v>
      </c>
      <c r="AB896" s="1">
        <v>-0.99462658166885398</v>
      </c>
      <c r="AC896" s="1">
        <v>2.73855781555176</v>
      </c>
      <c r="AD896" s="1">
        <v>4.96326163411141E-2</v>
      </c>
      <c r="AE896" s="1">
        <v>0.237295672297478</v>
      </c>
      <c r="AF896" s="1">
        <v>-8.5920438766479492</v>
      </c>
      <c r="AG896" s="1">
        <v>1.50400578975677</v>
      </c>
      <c r="AH896" s="1">
        <v>-1.0644845962524401</v>
      </c>
      <c r="AI896" s="1">
        <v>2.9701671600341801</v>
      </c>
      <c r="AJ896" s="1">
        <v>0.40295067429542503</v>
      </c>
      <c r="AK896" s="1">
        <v>-2.66552679240704E-2</v>
      </c>
      <c r="AL896" s="1">
        <v>-8.3351974487304705</v>
      </c>
      <c r="AM896" s="1">
        <v>-5.01075983047485</v>
      </c>
      <c r="AN896" s="1">
        <v>11.987877845764199</v>
      </c>
      <c r="AO896" s="3">
        <f t="shared" si="7"/>
        <v>15.436723934597891</v>
      </c>
      <c r="AP896" s="1">
        <v>1.0285792350769001</v>
      </c>
      <c r="AQ896" s="1">
        <v>-1.4675667285919201</v>
      </c>
      <c r="AR896" s="1">
        <v>-1.0985344648361199</v>
      </c>
      <c r="AS896" s="1">
        <v>1652108101</v>
      </c>
    </row>
    <row r="897" spans="1:45" ht="15.75" customHeight="1" x14ac:dyDescent="0.25">
      <c r="A897" s="1">
        <v>-9.5608739852905291</v>
      </c>
      <c r="B897" s="1">
        <v>-4.1044564247131303</v>
      </c>
      <c r="C897" s="1">
        <v>0.63021618127822898</v>
      </c>
      <c r="D897" s="1">
        <v>0.24666371941566501</v>
      </c>
      <c r="E897" s="1">
        <v>0.420748740434647</v>
      </c>
      <c r="F897" s="1">
        <v>-0.109464071691036</v>
      </c>
      <c r="G897" s="1">
        <v>-5.6178660392761204</v>
      </c>
      <c r="H897" s="1">
        <v>-5.4266476631164604</v>
      </c>
      <c r="I897" s="1">
        <v>5.9837093353271502</v>
      </c>
      <c r="J897" s="3">
        <f t="shared" si="6"/>
        <v>9.8393953627517483</v>
      </c>
      <c r="K897" s="1">
        <v>1.1742310523986801</v>
      </c>
      <c r="L897" s="1">
        <v>2.1305174827575701</v>
      </c>
      <c r="M897" s="1">
        <v>-1.7197617292404199</v>
      </c>
      <c r="N897" s="1">
        <v>-8.7953205108642596</v>
      </c>
      <c r="O897" s="1">
        <v>0.106600664556026</v>
      </c>
      <c r="P897" s="1">
        <v>-3.6592109203338601</v>
      </c>
      <c r="Q897" s="1">
        <v>2.5962872505188002</v>
      </c>
      <c r="R897" s="1">
        <v>-6.3727311789989499E-2</v>
      </c>
      <c r="S897" s="1">
        <v>1.03457987308502</v>
      </c>
      <c r="T897" s="1">
        <v>-9.0246353149414098</v>
      </c>
      <c r="U897" s="1">
        <v>0.80204695463180498</v>
      </c>
      <c r="V897" s="1">
        <v>1.6351999044418299</v>
      </c>
      <c r="W897" s="1">
        <v>2.5827841758728001</v>
      </c>
      <c r="X897" s="1">
        <v>-0.48311859369277999</v>
      </c>
      <c r="Y897" s="1">
        <v>-1.04588735103607</v>
      </c>
      <c r="Z897" s="1">
        <v>-9.7999963760375994</v>
      </c>
      <c r="AA897" s="1">
        <v>0.47382068634033198</v>
      </c>
      <c r="AB897" s="1">
        <v>-0.99462658166885398</v>
      </c>
      <c r="AC897" s="1">
        <v>2.73855781555176</v>
      </c>
      <c r="AD897" s="1">
        <v>4.96326163411141E-2</v>
      </c>
      <c r="AE897" s="1">
        <v>0.237295672297478</v>
      </c>
      <c r="AF897" s="1">
        <v>-8.5920438766479492</v>
      </c>
      <c r="AG897" s="1">
        <v>1.50400578975677</v>
      </c>
      <c r="AH897" s="1">
        <v>-1.0644845962524401</v>
      </c>
      <c r="AI897" s="1">
        <v>2.9701671600341801</v>
      </c>
      <c r="AJ897" s="1">
        <v>0.40295067429542503</v>
      </c>
      <c r="AK897" s="1">
        <v>-2.66552679240704E-2</v>
      </c>
      <c r="AL897" s="1">
        <v>-8.3351974487304705</v>
      </c>
      <c r="AM897" s="1">
        <v>-5.01075983047485</v>
      </c>
      <c r="AN897" s="1">
        <v>11.987877845764199</v>
      </c>
      <c r="AO897" s="3">
        <f t="shared" si="7"/>
        <v>15.436723934597891</v>
      </c>
      <c r="AP897" s="1">
        <v>1.0285792350769001</v>
      </c>
      <c r="AQ897" s="1">
        <v>-1.4675667285919201</v>
      </c>
      <c r="AR897" s="1">
        <v>-1.0985344648361199</v>
      </c>
      <c r="AS897" s="1">
        <v>1652108101</v>
      </c>
    </row>
    <row r="898" spans="1:45" ht="15.75" customHeight="1" x14ac:dyDescent="0.25">
      <c r="A898" s="1">
        <v>-6.8408374786376998</v>
      </c>
      <c r="B898" s="1">
        <v>-10.3370656967163</v>
      </c>
      <c r="C898" s="1">
        <v>-2.8414428234100302</v>
      </c>
      <c r="D898" s="1">
        <v>0.83364164829254195</v>
      </c>
      <c r="E898" s="1">
        <v>0.66211706399917603</v>
      </c>
      <c r="F898" s="1">
        <v>-0.19243034720420801</v>
      </c>
      <c r="G898" s="1">
        <v>-5.5310506820678702</v>
      </c>
      <c r="H898" s="1">
        <v>-5.55047607421875</v>
      </c>
      <c r="I898" s="1">
        <v>5.8907289505004901</v>
      </c>
      <c r="J898" s="3">
        <f t="shared" si="6"/>
        <v>9.8031114380253186</v>
      </c>
      <c r="K898" s="1">
        <v>1.1070349216461199</v>
      </c>
      <c r="L898" s="1">
        <v>2.09544777870178</v>
      </c>
      <c r="M898" s="1">
        <v>-1.6604909896850599</v>
      </c>
      <c r="N898" s="1">
        <v>-8.7538490295410192</v>
      </c>
      <c r="O898" s="1">
        <v>-4.3326001614332199E-2</v>
      </c>
      <c r="P898" s="1">
        <v>-3.56729936599731</v>
      </c>
      <c r="Q898" s="1">
        <v>2.4663355350494398</v>
      </c>
      <c r="R898" s="1">
        <v>-8.8236197829246493E-2</v>
      </c>
      <c r="S898" s="1">
        <v>0.97886615991592396</v>
      </c>
      <c r="T898" s="1">
        <v>-9.3240432739257795</v>
      </c>
      <c r="U898" s="1">
        <v>0.81107527017593395</v>
      </c>
      <c r="V898" s="1">
        <v>0.70598661899566695</v>
      </c>
      <c r="W898" s="1">
        <v>2.49379682540894</v>
      </c>
      <c r="X898" s="1">
        <v>-0.48065510392188998</v>
      </c>
      <c r="Y898" s="1">
        <v>-1.0014505386352499</v>
      </c>
      <c r="Z898" s="1">
        <v>-9.9129343032836896</v>
      </c>
      <c r="AA898" s="1">
        <v>-0.20068950951099401</v>
      </c>
      <c r="AB898" s="1">
        <v>-1.01194167137146</v>
      </c>
      <c r="AC898" s="1">
        <v>2.4069252014160201</v>
      </c>
      <c r="AD898" s="1">
        <v>-1.67140830308199E-2</v>
      </c>
      <c r="AE898" s="1">
        <v>0.309184670448303</v>
      </c>
      <c r="AF898" s="1">
        <v>-10.3667650222778</v>
      </c>
      <c r="AG898" s="1">
        <v>1.59372699260712</v>
      </c>
      <c r="AH898" s="1">
        <v>-1.0866945981979399</v>
      </c>
      <c r="AI898" s="1">
        <v>2.7398719787597701</v>
      </c>
      <c r="AJ898" s="1">
        <v>0.28765901923179599</v>
      </c>
      <c r="AK898" s="1">
        <v>-0.20521079003810899</v>
      </c>
      <c r="AL898" s="1">
        <v>-7.3035335540771502</v>
      </c>
      <c r="AM898" s="1">
        <v>-11.2654666900635</v>
      </c>
      <c r="AN898" s="1">
        <v>11.5514688491821</v>
      </c>
      <c r="AO898" s="3">
        <f t="shared" si="7"/>
        <v>17.711261239507635</v>
      </c>
      <c r="AP898" s="1">
        <v>1.2580064535141</v>
      </c>
      <c r="AQ898" s="1">
        <v>-2.38478326797485</v>
      </c>
      <c r="AR898" s="1">
        <v>-3.1638286113739</v>
      </c>
      <c r="AS898" s="1">
        <v>1652108101</v>
      </c>
    </row>
    <row r="899" spans="1:45" ht="15.75" customHeight="1" x14ac:dyDescent="0.25">
      <c r="A899" s="1">
        <v>-7.1069922447204599</v>
      </c>
      <c r="B899" s="1">
        <v>-13.519025802612299</v>
      </c>
      <c r="C899" s="1">
        <v>-3.1853389739990199</v>
      </c>
      <c r="D899" s="1">
        <v>4.1991152763366699</v>
      </c>
      <c r="E899" s="1">
        <v>1.4300454854965201</v>
      </c>
      <c r="F899" s="1">
        <v>-0.168282121419907</v>
      </c>
      <c r="G899" s="1">
        <v>-5.4710340499877903</v>
      </c>
      <c r="H899" s="1">
        <v>-5.4840245246887198</v>
      </c>
      <c r="I899" s="1">
        <v>5.9142937660217303</v>
      </c>
      <c r="J899" s="3">
        <f t="shared" si="6"/>
        <v>9.7460560902508995</v>
      </c>
      <c r="K899" s="1">
        <v>1.1304944753646899</v>
      </c>
      <c r="L899" s="1">
        <v>2.1197428703308101</v>
      </c>
      <c r="M899" s="1">
        <v>-1.5475172996521001</v>
      </c>
      <c r="N899" s="1">
        <v>-9.0354776382446307</v>
      </c>
      <c r="O899" s="1">
        <v>0.25128528475761402</v>
      </c>
      <c r="P899" s="1">
        <v>-3.2758760452270499</v>
      </c>
      <c r="Q899" s="1">
        <v>2.2710583209991499</v>
      </c>
      <c r="R899" s="1">
        <v>-7.5369410216808305E-2</v>
      </c>
      <c r="S899" s="1">
        <v>0.85285496711731001</v>
      </c>
      <c r="T899" s="1">
        <v>-9.5835809707641602</v>
      </c>
      <c r="U899" s="1">
        <v>0.99847728013992298</v>
      </c>
      <c r="V899" s="1">
        <v>0.214389339089394</v>
      </c>
      <c r="W899" s="1">
        <v>2.3473868370056201</v>
      </c>
      <c r="X899" s="1">
        <v>-0.225753858685493</v>
      </c>
      <c r="Y899" s="1">
        <v>-1.0525652170181301</v>
      </c>
      <c r="Z899" s="1">
        <v>-9.9431457519531197</v>
      </c>
      <c r="AA899" s="1">
        <v>-2.09648561477661</v>
      </c>
      <c r="AB899" s="1">
        <v>-1.04104399681091</v>
      </c>
      <c r="AC899" s="1">
        <v>2.2604272365570099</v>
      </c>
      <c r="AD899" s="1">
        <v>-0.14046853780746499</v>
      </c>
      <c r="AE899" s="1">
        <v>0.336810052394867</v>
      </c>
      <c r="AF899" s="1">
        <v>-10.923057556152299</v>
      </c>
      <c r="AG899" s="1">
        <v>2.0815699100494398</v>
      </c>
      <c r="AH899" s="1">
        <v>-2.0588967800140399</v>
      </c>
      <c r="AI899" s="1">
        <v>2.622314453125</v>
      </c>
      <c r="AJ899" s="1">
        <v>9.13266912102699E-2</v>
      </c>
      <c r="AK899" s="1">
        <v>-0.119989916682243</v>
      </c>
      <c r="AL899" s="1">
        <v>-8.1207523345947301</v>
      </c>
      <c r="AM899" s="1">
        <v>-11.692325592041</v>
      </c>
      <c r="AN899" s="1">
        <v>8.9354677200317401</v>
      </c>
      <c r="AO899" s="3">
        <f t="shared" si="7"/>
        <v>16.807726782817834</v>
      </c>
      <c r="AP899" s="1">
        <v>1.99278688430786</v>
      </c>
      <c r="AQ899" s="1">
        <v>-2.9108693599700901</v>
      </c>
      <c r="AR899" s="1">
        <v>-5.3399987220764196</v>
      </c>
      <c r="AS899" s="1">
        <v>1652108101</v>
      </c>
    </row>
    <row r="900" spans="1:45" ht="15.75" customHeight="1" x14ac:dyDescent="0.25">
      <c r="A900" s="1">
        <v>-7.1069922447204599</v>
      </c>
      <c r="B900" s="1">
        <v>-13.519025802612299</v>
      </c>
      <c r="C900" s="1">
        <v>-3.1853389739990199</v>
      </c>
      <c r="D900" s="1">
        <v>4.1991152763366699</v>
      </c>
      <c r="E900" s="1">
        <v>1.4300454854965201</v>
      </c>
      <c r="F900" s="1">
        <v>-0.168282121419907</v>
      </c>
      <c r="G900" s="1">
        <v>-5.4710340499877903</v>
      </c>
      <c r="H900" s="1">
        <v>-5.4840245246887198</v>
      </c>
      <c r="I900" s="1">
        <v>5.9142937660217303</v>
      </c>
      <c r="J900" s="3">
        <f t="shared" si="6"/>
        <v>9.7460560902508995</v>
      </c>
      <c r="K900" s="1">
        <v>1.1304944753646899</v>
      </c>
      <c r="L900" s="1">
        <v>2.1197428703308101</v>
      </c>
      <c r="M900" s="1">
        <v>-1.5475172996521001</v>
      </c>
      <c r="N900" s="1">
        <v>-9.0354776382446307</v>
      </c>
      <c r="O900" s="1">
        <v>0.25128528475761402</v>
      </c>
      <c r="P900" s="1">
        <v>-3.2758760452270499</v>
      </c>
      <c r="Q900" s="1">
        <v>2.2710583209991499</v>
      </c>
      <c r="R900" s="1">
        <v>-7.5369410216808305E-2</v>
      </c>
      <c r="S900" s="1">
        <v>0.85285496711731001</v>
      </c>
      <c r="T900" s="1">
        <v>-9.5835809707641602</v>
      </c>
      <c r="U900" s="1">
        <v>0.99847728013992298</v>
      </c>
      <c r="V900" s="1">
        <v>0.214389339089394</v>
      </c>
      <c r="W900" s="1">
        <v>2.3473868370056201</v>
      </c>
      <c r="X900" s="1">
        <v>-0.225753858685493</v>
      </c>
      <c r="Y900" s="1">
        <v>-1.0525652170181301</v>
      </c>
      <c r="Z900" s="1">
        <v>-9.9431457519531197</v>
      </c>
      <c r="AA900" s="1">
        <v>-2.09648561477661</v>
      </c>
      <c r="AB900" s="1">
        <v>-1.04104399681091</v>
      </c>
      <c r="AC900" s="1">
        <v>2.2604272365570099</v>
      </c>
      <c r="AD900" s="1">
        <v>-0.14046853780746499</v>
      </c>
      <c r="AE900" s="1">
        <v>0.336810052394867</v>
      </c>
      <c r="AF900" s="1">
        <v>-10.923057556152299</v>
      </c>
      <c r="AG900" s="1">
        <v>2.0815699100494398</v>
      </c>
      <c r="AH900" s="1">
        <v>-2.0588967800140399</v>
      </c>
      <c r="AI900" s="1">
        <v>2.622314453125</v>
      </c>
      <c r="AJ900" s="1">
        <v>9.13266912102699E-2</v>
      </c>
      <c r="AK900" s="1">
        <v>-0.119989916682243</v>
      </c>
      <c r="AL900" s="1">
        <v>-8.1207523345947301</v>
      </c>
      <c r="AM900" s="1">
        <v>-11.692325592041</v>
      </c>
      <c r="AN900" s="1">
        <v>8.9354677200317401</v>
      </c>
      <c r="AO900" s="3">
        <f t="shared" si="7"/>
        <v>16.807726782817834</v>
      </c>
      <c r="AP900" s="1">
        <v>1.99278688430786</v>
      </c>
      <c r="AQ900" s="1">
        <v>-2.9108693599700901</v>
      </c>
      <c r="AR900" s="1">
        <v>-5.3399987220764196</v>
      </c>
      <c r="AS900" s="1">
        <v>1652108101</v>
      </c>
    </row>
    <row r="901" spans="1:45" ht="15.75" customHeight="1" x14ac:dyDescent="0.25">
      <c r="A901" s="1">
        <v>-8.6019487380981392</v>
      </c>
      <c r="B901" s="1">
        <v>-8.8138952255249006</v>
      </c>
      <c r="C901" s="1">
        <v>-5.84957075119019</v>
      </c>
      <c r="D901" s="1">
        <v>7.427001953125</v>
      </c>
      <c r="E901" s="1">
        <v>1.8480821847915601</v>
      </c>
      <c r="F901" s="1">
        <v>-0.13504528999328599</v>
      </c>
      <c r="G901" s="1">
        <v>-5.6177558898925799</v>
      </c>
      <c r="H901" s="1">
        <v>-5.6980524063110396</v>
      </c>
      <c r="I901" s="1">
        <v>5.8693528175354004</v>
      </c>
      <c r="J901" s="3">
        <f t="shared" si="6"/>
        <v>9.9235218022736529</v>
      </c>
      <c r="K901" s="1">
        <v>1.13593530654907</v>
      </c>
      <c r="L901" s="1">
        <v>2.1481449604034402</v>
      </c>
      <c r="M901" s="1">
        <v>-1.45382928848267</v>
      </c>
      <c r="N901" s="1">
        <v>-8.9532308578491193</v>
      </c>
      <c r="O901" s="1">
        <v>-6.6805437207221999E-2</v>
      </c>
      <c r="P901" s="1">
        <v>-3.36058568954468</v>
      </c>
      <c r="Q901" s="1">
        <v>1.9739907979965201</v>
      </c>
      <c r="R901" s="1">
        <v>-0.147145450115204</v>
      </c>
      <c r="S901" s="1">
        <v>0.81959789991378795</v>
      </c>
      <c r="T901" s="1">
        <v>-9.9964017868041992</v>
      </c>
      <c r="U901" s="1">
        <v>1.4513362646102901</v>
      </c>
      <c r="V901" s="1">
        <v>0.61211669445037797</v>
      </c>
      <c r="W901" s="1">
        <v>2.3291575908660902</v>
      </c>
      <c r="X901" s="1">
        <v>9.70036722719669E-3</v>
      </c>
      <c r="Y901" s="1">
        <v>-1.09471428394318</v>
      </c>
      <c r="Z901" s="1">
        <v>-9.6474370956420898</v>
      </c>
      <c r="AA901" s="1">
        <v>-1.2279251813888501</v>
      </c>
      <c r="AB901" s="1">
        <v>-1.58590400218964</v>
      </c>
      <c r="AC901" s="1">
        <v>2.3455948829650901</v>
      </c>
      <c r="AD901" s="1">
        <v>-0.209883257746696</v>
      </c>
      <c r="AE901" s="1">
        <v>0.45047116279602001</v>
      </c>
      <c r="AF901" s="1">
        <v>-10.9939737319946</v>
      </c>
      <c r="AG901" s="1">
        <v>1.30558681488037</v>
      </c>
      <c r="AH901" s="1">
        <v>-2.1097378730773899</v>
      </c>
      <c r="AI901" s="1">
        <v>2.3213975429534899</v>
      </c>
      <c r="AJ901" s="1">
        <v>-0.22883115708828</v>
      </c>
      <c r="AK901" s="1">
        <v>4.1006878018379198E-2</v>
      </c>
      <c r="AL901" s="1">
        <v>-7.9689493179321298</v>
      </c>
      <c r="AM901" s="1">
        <v>-2.6673820018768302</v>
      </c>
      <c r="AN901" s="1">
        <v>5.0312728881835902</v>
      </c>
      <c r="AO901" s="3">
        <f t="shared" si="7"/>
        <v>9.7945284139196129</v>
      </c>
      <c r="AP901" s="1">
        <v>2.6255438327789302</v>
      </c>
      <c r="AQ901" s="1">
        <v>-2.8637852668762198</v>
      </c>
      <c r="AR901" s="1">
        <v>-6.62109422683716</v>
      </c>
      <c r="AS901" s="1">
        <v>1652108101</v>
      </c>
    </row>
    <row r="902" spans="1:45" ht="15.75" customHeight="1" x14ac:dyDescent="0.25">
      <c r="A902" s="1">
        <v>-8.6019487380981392</v>
      </c>
      <c r="B902" s="1">
        <v>-8.8138952255249006</v>
      </c>
      <c r="C902" s="1">
        <v>-5.84957075119019</v>
      </c>
      <c r="D902" s="1">
        <v>7.427001953125</v>
      </c>
      <c r="E902" s="1">
        <v>1.8480821847915601</v>
      </c>
      <c r="F902" s="1">
        <v>-0.13504528999328599</v>
      </c>
      <c r="G902" s="1">
        <v>-5.6177558898925799</v>
      </c>
      <c r="H902" s="1">
        <v>-5.6980524063110396</v>
      </c>
      <c r="I902" s="1">
        <v>5.8693528175354004</v>
      </c>
      <c r="J902" s="3">
        <f t="shared" si="6"/>
        <v>9.9235218022736529</v>
      </c>
      <c r="K902" s="1">
        <v>1.13593530654907</v>
      </c>
      <c r="L902" s="1">
        <v>2.1481449604034402</v>
      </c>
      <c r="M902" s="1">
        <v>-1.45382928848267</v>
      </c>
      <c r="N902" s="1">
        <v>-8.9532308578491193</v>
      </c>
      <c r="O902" s="1">
        <v>-6.6805437207221999E-2</v>
      </c>
      <c r="P902" s="1">
        <v>-3.36058568954468</v>
      </c>
      <c r="Q902" s="1">
        <v>1.9739907979965201</v>
      </c>
      <c r="R902" s="1">
        <v>-0.147145450115204</v>
      </c>
      <c r="S902" s="1">
        <v>0.81959789991378795</v>
      </c>
      <c r="T902" s="1">
        <v>-9.9964017868041992</v>
      </c>
      <c r="U902" s="1">
        <v>1.4513362646102901</v>
      </c>
      <c r="V902" s="1">
        <v>0.61211669445037797</v>
      </c>
      <c r="W902" s="1">
        <v>2.3291575908660902</v>
      </c>
      <c r="X902" s="1">
        <v>9.70036722719669E-3</v>
      </c>
      <c r="Y902" s="1">
        <v>-1.09471428394318</v>
      </c>
      <c r="Z902" s="1">
        <v>-9.6474370956420898</v>
      </c>
      <c r="AA902" s="1">
        <v>-1.2279251813888501</v>
      </c>
      <c r="AB902" s="1">
        <v>-1.58590400218964</v>
      </c>
      <c r="AC902" s="1">
        <v>2.3455948829650901</v>
      </c>
      <c r="AD902" s="1">
        <v>-0.209883257746696</v>
      </c>
      <c r="AE902" s="1">
        <v>0.45047116279602001</v>
      </c>
      <c r="AF902" s="1">
        <v>-10.9939737319946</v>
      </c>
      <c r="AG902" s="1">
        <v>1.30558681488037</v>
      </c>
      <c r="AH902" s="1">
        <v>-2.1097378730773899</v>
      </c>
      <c r="AI902" s="1">
        <v>2.3213975429534899</v>
      </c>
      <c r="AJ902" s="1">
        <v>-0.22883115708828</v>
      </c>
      <c r="AK902" s="1">
        <v>4.1006878018379198E-2</v>
      </c>
      <c r="AL902" s="1">
        <v>-7.9689493179321298</v>
      </c>
      <c r="AM902" s="1">
        <v>-2.6673820018768302</v>
      </c>
      <c r="AN902" s="1">
        <v>5.0312728881835902</v>
      </c>
      <c r="AO902" s="3">
        <f t="shared" si="7"/>
        <v>9.7945284139196129</v>
      </c>
      <c r="AP902" s="1">
        <v>2.6255438327789302</v>
      </c>
      <c r="AQ902" s="1">
        <v>-2.8637852668762198</v>
      </c>
      <c r="AR902" s="1">
        <v>-6.62109422683716</v>
      </c>
      <c r="AS902" s="1">
        <v>1652108101</v>
      </c>
    </row>
    <row r="903" spans="1:45" ht="15.75" customHeight="1" x14ac:dyDescent="0.25">
      <c r="A903" s="1">
        <v>-8.6019487380981392</v>
      </c>
      <c r="B903" s="1">
        <v>-8.8138952255249006</v>
      </c>
      <c r="C903" s="1">
        <v>-5.84957075119019</v>
      </c>
      <c r="D903" s="1">
        <v>7.427001953125</v>
      </c>
      <c r="E903" s="1">
        <v>1.8480821847915601</v>
      </c>
      <c r="F903" s="1">
        <v>-0.13504528999328599</v>
      </c>
      <c r="G903" s="1">
        <v>-5.6177558898925799</v>
      </c>
      <c r="H903" s="1">
        <v>-5.6980524063110396</v>
      </c>
      <c r="I903" s="1">
        <v>5.8693528175354004</v>
      </c>
      <c r="J903" s="3">
        <f t="shared" si="6"/>
        <v>9.9235218022736529</v>
      </c>
      <c r="K903" s="1">
        <v>1.13593530654907</v>
      </c>
      <c r="L903" s="1">
        <v>2.1481449604034402</v>
      </c>
      <c r="M903" s="1">
        <v>-1.45382928848267</v>
      </c>
      <c r="N903" s="1">
        <v>-8.9532308578491193</v>
      </c>
      <c r="O903" s="1">
        <v>-6.6805437207221999E-2</v>
      </c>
      <c r="P903" s="1">
        <v>-3.36058568954468</v>
      </c>
      <c r="Q903" s="1">
        <v>1.9739907979965201</v>
      </c>
      <c r="R903" s="1">
        <v>-0.147145450115204</v>
      </c>
      <c r="S903" s="1">
        <v>0.81959789991378795</v>
      </c>
      <c r="T903" s="1">
        <v>-9.9964017868041992</v>
      </c>
      <c r="U903" s="1">
        <v>1.4513362646102901</v>
      </c>
      <c r="V903" s="1">
        <v>0.61211669445037797</v>
      </c>
      <c r="W903" s="1">
        <v>2.3291575908660902</v>
      </c>
      <c r="X903" s="1">
        <v>9.70036722719669E-3</v>
      </c>
      <c r="Y903" s="1">
        <v>-1.09471428394318</v>
      </c>
      <c r="Z903" s="1">
        <v>-9.6474370956420898</v>
      </c>
      <c r="AA903" s="1">
        <v>-1.2279251813888501</v>
      </c>
      <c r="AB903" s="1">
        <v>-1.58590400218964</v>
      </c>
      <c r="AC903" s="1">
        <v>2.3455948829650901</v>
      </c>
      <c r="AD903" s="1">
        <v>-0.209883257746696</v>
      </c>
      <c r="AE903" s="1">
        <v>0.45047116279602001</v>
      </c>
      <c r="AF903" s="1">
        <v>-10.9939737319946</v>
      </c>
      <c r="AG903" s="1">
        <v>1.30558681488037</v>
      </c>
      <c r="AH903" s="1">
        <v>-2.1097378730773899</v>
      </c>
      <c r="AI903" s="1">
        <v>2.3213975429534899</v>
      </c>
      <c r="AJ903" s="1">
        <v>-0.22883115708828</v>
      </c>
      <c r="AK903" s="1">
        <v>4.1006878018379198E-2</v>
      </c>
      <c r="AL903" s="1">
        <v>-7.9689493179321298</v>
      </c>
      <c r="AM903" s="1">
        <v>-2.6673820018768302</v>
      </c>
      <c r="AN903" s="1">
        <v>5.0312728881835902</v>
      </c>
      <c r="AO903" s="3">
        <f t="shared" si="7"/>
        <v>9.7945284139196129</v>
      </c>
      <c r="AP903" s="1">
        <v>2.6255438327789302</v>
      </c>
      <c r="AQ903" s="1">
        <v>-2.8637852668762198</v>
      </c>
      <c r="AR903" s="1">
        <v>-6.62109422683716</v>
      </c>
      <c r="AS903" s="1">
        <v>1652108101</v>
      </c>
    </row>
    <row r="904" spans="1:45" ht="15.75" customHeight="1" x14ac:dyDescent="0.25">
      <c r="A904" s="1">
        <v>-10.8891353607178</v>
      </c>
      <c r="B904" s="1">
        <v>0.29902344942092901</v>
      </c>
      <c r="C904" s="1">
        <v>-8.0145893096923793</v>
      </c>
      <c r="D904" s="1">
        <v>8.0593051910400408</v>
      </c>
      <c r="E904" s="1">
        <v>1.91659820079803</v>
      </c>
      <c r="F904" s="1">
        <v>-2.5692043825984001E-2</v>
      </c>
      <c r="G904" s="1">
        <v>-5.8707256317138699</v>
      </c>
      <c r="H904" s="1">
        <v>-5.35038089752197</v>
      </c>
      <c r="I904" s="1">
        <v>5.8346233367919904</v>
      </c>
      <c r="J904" s="3">
        <f t="shared" si="6"/>
        <v>9.8557001107819779</v>
      </c>
      <c r="K904" s="1">
        <v>1.1252629756927499</v>
      </c>
      <c r="L904" s="1">
        <v>2.2418365478515598</v>
      </c>
      <c r="M904" s="1">
        <v>-1.39948165416718</v>
      </c>
      <c r="N904" s="1">
        <v>-8.4226160049438494</v>
      </c>
      <c r="O904" s="1">
        <v>-1.5201233625412001</v>
      </c>
      <c r="P904" s="1">
        <v>-3.3389546871185298</v>
      </c>
      <c r="Q904" s="1">
        <v>1.8904178142547601</v>
      </c>
      <c r="R904" s="1">
        <v>0.25721266865730302</v>
      </c>
      <c r="S904" s="1">
        <v>0.99821537733078003</v>
      </c>
      <c r="T904" s="1">
        <v>-10.485344886779799</v>
      </c>
      <c r="U904" s="1">
        <v>1.5674514770507799</v>
      </c>
      <c r="V904" s="1">
        <v>1.0681561231613199</v>
      </c>
      <c r="W904" s="1">
        <v>2.5440552234649698</v>
      </c>
      <c r="X904" s="1">
        <v>-5.1920402795076398E-2</v>
      </c>
      <c r="Y904" s="1">
        <v>-1.1086888313293499</v>
      </c>
      <c r="Z904" s="1">
        <v>-10.208630561828601</v>
      </c>
      <c r="AA904" s="1">
        <v>-1.2636342048645</v>
      </c>
      <c r="AB904" s="1">
        <v>-1.4981228113174401</v>
      </c>
      <c r="AC904" s="1">
        <v>2.3974139690399201</v>
      </c>
      <c r="AD904" s="1">
        <v>-0.29371848702430697</v>
      </c>
      <c r="AE904" s="1">
        <v>0.60748660564422596</v>
      </c>
      <c r="AF904" s="1">
        <v>-10.945104598999</v>
      </c>
      <c r="AG904" s="1">
        <v>-0.77212089300155595</v>
      </c>
      <c r="AH904" s="1">
        <v>-1.7314994335174601</v>
      </c>
      <c r="AI904" s="1">
        <v>2.0934128761291499</v>
      </c>
      <c r="AJ904" s="1">
        <v>-0.47951456904411299</v>
      </c>
      <c r="AK904" s="1">
        <v>4.1830679401755298E-3</v>
      </c>
      <c r="AL904" s="1">
        <v>-5.9201097488403303</v>
      </c>
      <c r="AM904" s="1">
        <v>2.9783308506011998</v>
      </c>
      <c r="AN904" s="1">
        <v>2.6326363086700399</v>
      </c>
      <c r="AO904" s="3">
        <f t="shared" si="7"/>
        <v>7.1308434303162906</v>
      </c>
      <c r="AP904" s="1">
        <v>2.7996442317962602</v>
      </c>
      <c r="AQ904" s="1">
        <v>-2.2050259113311799</v>
      </c>
      <c r="AR904" s="1">
        <v>-6.8496179580688503</v>
      </c>
      <c r="AS904" s="1">
        <v>1652108101</v>
      </c>
    </row>
    <row r="905" spans="1:45" ht="15.75" customHeight="1" x14ac:dyDescent="0.25">
      <c r="A905" s="1">
        <v>-10.8891353607178</v>
      </c>
      <c r="B905" s="1">
        <v>0.29902344942092901</v>
      </c>
      <c r="C905" s="1">
        <v>-8.0145893096923793</v>
      </c>
      <c r="D905" s="1">
        <v>8.0593051910400408</v>
      </c>
      <c r="E905" s="1">
        <v>1.91659820079803</v>
      </c>
      <c r="F905" s="1">
        <v>-2.5692043825984001E-2</v>
      </c>
      <c r="G905" s="1">
        <v>-5.8707256317138699</v>
      </c>
      <c r="H905" s="1">
        <v>-5.35038089752197</v>
      </c>
      <c r="I905" s="1">
        <v>5.8346233367919904</v>
      </c>
      <c r="J905" s="3">
        <f t="shared" si="6"/>
        <v>9.8557001107819779</v>
      </c>
      <c r="K905" s="1">
        <v>1.1252629756927499</v>
      </c>
      <c r="L905" s="1">
        <v>2.2418365478515598</v>
      </c>
      <c r="M905" s="1">
        <v>-1.39948165416718</v>
      </c>
      <c r="N905" s="1">
        <v>-8.4226160049438494</v>
      </c>
      <c r="O905" s="1">
        <v>-1.5201233625412001</v>
      </c>
      <c r="P905" s="1">
        <v>-3.3389546871185298</v>
      </c>
      <c r="Q905" s="1">
        <v>1.8904178142547601</v>
      </c>
      <c r="R905" s="1">
        <v>0.25721266865730302</v>
      </c>
      <c r="S905" s="1">
        <v>0.99821537733078003</v>
      </c>
      <c r="T905" s="1">
        <v>-10.485344886779799</v>
      </c>
      <c r="U905" s="1">
        <v>1.5674514770507799</v>
      </c>
      <c r="V905" s="1">
        <v>1.0681561231613199</v>
      </c>
      <c r="W905" s="1">
        <v>2.5440552234649698</v>
      </c>
      <c r="X905" s="1">
        <v>-5.1920402795076398E-2</v>
      </c>
      <c r="Y905" s="1">
        <v>-1.1086888313293499</v>
      </c>
      <c r="Z905" s="1">
        <v>-10.208630561828601</v>
      </c>
      <c r="AA905" s="1">
        <v>-1.2636342048645</v>
      </c>
      <c r="AB905" s="1">
        <v>-1.4981228113174401</v>
      </c>
      <c r="AC905" s="1">
        <v>2.3974139690399201</v>
      </c>
      <c r="AD905" s="1">
        <v>-0.29371848702430697</v>
      </c>
      <c r="AE905" s="1">
        <v>0.60748660564422596</v>
      </c>
      <c r="AF905" s="1">
        <v>-10.945104598999</v>
      </c>
      <c r="AG905" s="1">
        <v>-0.77212089300155595</v>
      </c>
      <c r="AH905" s="1">
        <v>-1.7314994335174601</v>
      </c>
      <c r="AI905" s="1">
        <v>2.0934128761291499</v>
      </c>
      <c r="AJ905" s="1">
        <v>-0.47951456904411299</v>
      </c>
      <c r="AK905" s="1">
        <v>4.1830679401755298E-3</v>
      </c>
      <c r="AL905" s="1">
        <v>-5.9201097488403303</v>
      </c>
      <c r="AM905" s="1">
        <v>2.9783308506011998</v>
      </c>
      <c r="AN905" s="1">
        <v>2.6326363086700399</v>
      </c>
      <c r="AO905" s="3">
        <f t="shared" si="7"/>
        <v>7.1308434303162906</v>
      </c>
      <c r="AP905" s="1">
        <v>2.7996442317962602</v>
      </c>
      <c r="AQ905" s="1">
        <v>-2.2050259113311799</v>
      </c>
      <c r="AR905" s="1">
        <v>-6.8496179580688503</v>
      </c>
      <c r="AS905" s="1">
        <v>1652108101</v>
      </c>
    </row>
    <row r="906" spans="1:45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3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3"/>
      <c r="AP906" s="1"/>
      <c r="AQ906" s="1"/>
      <c r="AR906" s="1"/>
      <c r="AS906" s="1"/>
    </row>
    <row r="907" spans="1:45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3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3"/>
      <c r="AP907" s="1"/>
      <c r="AQ907" s="1"/>
      <c r="AR907" s="1"/>
      <c r="AS907" s="1"/>
    </row>
    <row r="908" spans="1:45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3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3"/>
      <c r="AP908" s="1"/>
      <c r="AQ908" s="1"/>
      <c r="AR908" s="1"/>
      <c r="AS908" s="1"/>
    </row>
    <row r="909" spans="1:45" ht="15.75" customHeight="1" x14ac:dyDescent="0.25">
      <c r="J909" s="3"/>
      <c r="AO909" s="3"/>
    </row>
    <row r="910" spans="1:45" ht="15.75" customHeight="1" x14ac:dyDescent="0.25">
      <c r="J910" s="3"/>
      <c r="AO910" s="3"/>
    </row>
    <row r="911" spans="1:45" ht="15.75" customHeight="1" x14ac:dyDescent="0.25">
      <c r="J911" s="3"/>
      <c r="AO911" s="3"/>
    </row>
    <row r="912" spans="1:45" ht="15.75" customHeight="1" x14ac:dyDescent="0.25">
      <c r="J912" s="3"/>
      <c r="AO912" s="3"/>
    </row>
    <row r="913" spans="10:41" ht="15.75" customHeight="1" x14ac:dyDescent="0.25">
      <c r="J913" s="3"/>
      <c r="AO913" s="3"/>
    </row>
    <row r="914" spans="10:41" ht="15.75" customHeight="1" x14ac:dyDescent="0.25">
      <c r="J914" s="3"/>
      <c r="AO914" s="3"/>
    </row>
    <row r="915" spans="10:41" ht="15.75" customHeight="1" x14ac:dyDescent="0.25">
      <c r="J915" s="3"/>
      <c r="AO915" s="3"/>
    </row>
    <row r="916" spans="10:41" ht="15.75" customHeight="1" x14ac:dyDescent="0.25">
      <c r="J916" s="3"/>
      <c r="AO916" s="3"/>
    </row>
    <row r="917" spans="10:41" ht="15.75" customHeight="1" x14ac:dyDescent="0.25">
      <c r="J917" s="3"/>
      <c r="AO917" s="3"/>
    </row>
    <row r="918" spans="10:41" ht="15.75" customHeight="1" x14ac:dyDescent="0.25">
      <c r="J918" s="3"/>
      <c r="AO918" s="3"/>
    </row>
    <row r="919" spans="10:41" ht="15.75" customHeight="1" x14ac:dyDescent="0.25">
      <c r="J919" s="3"/>
      <c r="AO919" s="3"/>
    </row>
    <row r="920" spans="10:41" ht="15.75" customHeight="1" x14ac:dyDescent="0.25">
      <c r="J920" s="3"/>
      <c r="AO920" s="3"/>
    </row>
    <row r="921" spans="10:41" ht="15.75" customHeight="1" x14ac:dyDescent="0.25">
      <c r="J921" s="3"/>
      <c r="AO921" s="3"/>
    </row>
    <row r="922" spans="10:41" ht="15.75" customHeight="1" x14ac:dyDescent="0.25">
      <c r="J922" s="3"/>
      <c r="AO922" s="3"/>
    </row>
    <row r="923" spans="10:41" ht="15.75" customHeight="1" x14ac:dyDescent="0.25">
      <c r="J923" s="3"/>
      <c r="AO923" s="3"/>
    </row>
    <row r="924" spans="10:41" ht="15.75" customHeight="1" x14ac:dyDescent="0.25">
      <c r="J924" s="3"/>
      <c r="AO924" s="3"/>
    </row>
    <row r="925" spans="10:41" ht="15.75" customHeight="1" x14ac:dyDescent="0.25">
      <c r="J925" s="3"/>
      <c r="AO925" s="3"/>
    </row>
    <row r="926" spans="10:41" ht="15.75" customHeight="1" x14ac:dyDescent="0.25">
      <c r="J926" s="3"/>
      <c r="AO926" s="3"/>
    </row>
    <row r="927" spans="10:41" ht="15.75" customHeight="1" x14ac:dyDescent="0.25">
      <c r="J927" s="3"/>
      <c r="AO927" s="3"/>
    </row>
    <row r="928" spans="10:41" ht="15.75" customHeight="1" x14ac:dyDescent="0.25">
      <c r="J928" s="3"/>
      <c r="AO928" s="3"/>
    </row>
    <row r="929" spans="10:41" ht="15.75" customHeight="1" x14ac:dyDescent="0.25">
      <c r="J929" s="3"/>
      <c r="AO929" s="3"/>
    </row>
    <row r="930" spans="10:41" ht="15.75" customHeight="1" x14ac:dyDescent="0.25">
      <c r="J930" s="3"/>
      <c r="AO930" s="3"/>
    </row>
    <row r="931" spans="10:41" ht="15.75" customHeight="1" x14ac:dyDescent="0.25">
      <c r="J931" s="3"/>
      <c r="AO931" s="3"/>
    </row>
    <row r="932" spans="10:41" ht="15.75" customHeight="1" x14ac:dyDescent="0.25">
      <c r="J932" s="3"/>
      <c r="AO932" s="3"/>
    </row>
    <row r="933" spans="10:41" ht="15.75" customHeight="1" x14ac:dyDescent="0.25">
      <c r="J933" s="3"/>
      <c r="AO933" s="3"/>
    </row>
    <row r="934" spans="10:41" ht="15.75" customHeight="1" x14ac:dyDescent="0.25">
      <c r="J934" s="3"/>
      <c r="AO934" s="3"/>
    </row>
    <row r="935" spans="10:41" ht="15.75" customHeight="1" x14ac:dyDescent="0.25">
      <c r="J935" s="3"/>
      <c r="AO935" s="3"/>
    </row>
    <row r="936" spans="10:41" ht="15.75" customHeight="1" x14ac:dyDescent="0.25">
      <c r="J936" s="3"/>
      <c r="AO936" s="3"/>
    </row>
    <row r="937" spans="10:41" ht="15.75" customHeight="1" x14ac:dyDescent="0.25">
      <c r="J937" s="3"/>
      <c r="AO937" s="3"/>
    </row>
    <row r="938" spans="10:41" ht="15.75" customHeight="1" x14ac:dyDescent="0.25">
      <c r="J938" s="3"/>
      <c r="AO938" s="3"/>
    </row>
    <row r="939" spans="10:41" ht="15.75" customHeight="1" x14ac:dyDescent="0.25">
      <c r="J939" s="3"/>
      <c r="AO939" s="3"/>
    </row>
    <row r="940" spans="10:41" ht="15.75" customHeight="1" x14ac:dyDescent="0.25">
      <c r="J940" s="3"/>
      <c r="AO940" s="3"/>
    </row>
    <row r="941" spans="10:41" ht="15.75" customHeight="1" x14ac:dyDescent="0.25">
      <c r="J941" s="3"/>
      <c r="AO941" s="3"/>
    </row>
    <row r="942" spans="10:41" ht="15.75" customHeight="1" x14ac:dyDescent="0.25">
      <c r="J942" s="3"/>
      <c r="AO942" s="3"/>
    </row>
    <row r="943" spans="10:41" ht="15.75" customHeight="1" x14ac:dyDescent="0.25">
      <c r="J943" s="3"/>
      <c r="AO943" s="3"/>
    </row>
    <row r="944" spans="10:41" ht="15.75" customHeight="1" x14ac:dyDescent="0.25">
      <c r="J944" s="3"/>
      <c r="AO944" s="3"/>
    </row>
    <row r="945" spans="10:41" ht="15.75" customHeight="1" x14ac:dyDescent="0.25">
      <c r="J945" s="3"/>
      <c r="AO945" s="3"/>
    </row>
    <row r="946" spans="10:41" ht="15.75" customHeight="1" x14ac:dyDescent="0.25">
      <c r="J946" s="3"/>
      <c r="AO946" s="3"/>
    </row>
    <row r="947" spans="10:41" ht="15.75" customHeight="1" x14ac:dyDescent="0.25">
      <c r="J947" s="3"/>
      <c r="AO947" s="3"/>
    </row>
    <row r="948" spans="10:41" ht="15.75" customHeight="1" x14ac:dyDescent="0.25">
      <c r="J948" s="3"/>
      <c r="AO948" s="3"/>
    </row>
    <row r="949" spans="10:41" ht="15.75" customHeight="1" x14ac:dyDescent="0.25">
      <c r="J949" s="3"/>
      <c r="AO949" s="3"/>
    </row>
    <row r="950" spans="10:41" ht="15.75" customHeight="1" x14ac:dyDescent="0.25">
      <c r="J950" s="3"/>
      <c r="AO950" s="3"/>
    </row>
    <row r="951" spans="10:41" ht="15.75" customHeight="1" x14ac:dyDescent="0.25">
      <c r="J951" s="3"/>
      <c r="AO951" s="3"/>
    </row>
    <row r="952" spans="10:41" ht="15.75" customHeight="1" x14ac:dyDescent="0.25">
      <c r="J952" s="3"/>
      <c r="AO952" s="3"/>
    </row>
    <row r="953" spans="10:41" ht="15.75" customHeight="1" x14ac:dyDescent="0.25">
      <c r="J953" s="3"/>
      <c r="AO953" s="3"/>
    </row>
    <row r="954" spans="10:41" ht="15.75" customHeight="1" x14ac:dyDescent="0.25">
      <c r="J954" s="3"/>
      <c r="AO954" s="3"/>
    </row>
    <row r="955" spans="10:41" ht="15.75" customHeight="1" x14ac:dyDescent="0.25">
      <c r="J955" s="3"/>
      <c r="AO955" s="3"/>
    </row>
    <row r="956" spans="10:41" ht="15.75" customHeight="1" x14ac:dyDescent="0.25">
      <c r="J956" s="3"/>
      <c r="AO956" s="3"/>
    </row>
    <row r="957" spans="10:41" ht="15.75" customHeight="1" x14ac:dyDescent="0.25">
      <c r="J957" s="3"/>
      <c r="AO957" s="3"/>
    </row>
    <row r="958" spans="10:41" ht="15.75" customHeight="1" x14ac:dyDescent="0.25">
      <c r="J958" s="3"/>
      <c r="AO958" s="3"/>
    </row>
    <row r="959" spans="10:41" ht="15.75" customHeight="1" x14ac:dyDescent="0.25">
      <c r="J959" s="3"/>
      <c r="AO959" s="3"/>
    </row>
    <row r="960" spans="10:41" ht="15.75" customHeight="1" x14ac:dyDescent="0.25">
      <c r="J960" s="3"/>
      <c r="AO960" s="3"/>
    </row>
    <row r="961" spans="10:41" ht="15.75" customHeight="1" x14ac:dyDescent="0.25">
      <c r="J961" s="3"/>
      <c r="AO961" s="3"/>
    </row>
    <row r="962" spans="10:41" ht="15.75" customHeight="1" x14ac:dyDescent="0.25">
      <c r="J962" s="3"/>
      <c r="AO962" s="3"/>
    </row>
    <row r="963" spans="10:41" ht="15.75" customHeight="1" x14ac:dyDescent="0.25">
      <c r="J963" s="3"/>
      <c r="AO963" s="3"/>
    </row>
    <row r="964" spans="10:41" ht="15.75" customHeight="1" x14ac:dyDescent="0.25">
      <c r="J964" s="3"/>
      <c r="AO964" s="3"/>
    </row>
    <row r="965" spans="10:41" ht="15.75" customHeight="1" x14ac:dyDescent="0.25">
      <c r="J965" s="3"/>
      <c r="AO965" s="3"/>
    </row>
    <row r="966" spans="10:41" ht="15.75" customHeight="1" x14ac:dyDescent="0.25">
      <c r="J966" s="3"/>
      <c r="AO966" s="3"/>
    </row>
    <row r="967" spans="10:41" ht="15.75" customHeight="1" x14ac:dyDescent="0.25">
      <c r="J967" s="3"/>
      <c r="AO967" s="3"/>
    </row>
    <row r="968" spans="10:41" ht="15.75" customHeight="1" x14ac:dyDescent="0.25">
      <c r="J968" s="3"/>
      <c r="AO968" s="3"/>
    </row>
    <row r="969" spans="10:41" ht="15.75" customHeight="1" x14ac:dyDescent="0.25">
      <c r="J969" s="3"/>
      <c r="AO969" s="3"/>
    </row>
    <row r="970" spans="10:41" ht="15.75" customHeight="1" x14ac:dyDescent="0.25">
      <c r="J970" s="3"/>
      <c r="AO970" s="3"/>
    </row>
    <row r="971" spans="10:41" ht="15.75" customHeight="1" x14ac:dyDescent="0.25">
      <c r="J971" s="3"/>
      <c r="AO971" s="3"/>
    </row>
    <row r="972" spans="10:41" ht="15.75" customHeight="1" x14ac:dyDescent="0.25">
      <c r="J972" s="3"/>
      <c r="AO972" s="3"/>
    </row>
    <row r="973" spans="10:41" ht="15.75" customHeight="1" x14ac:dyDescent="0.25">
      <c r="J973" s="3"/>
      <c r="AO973" s="3"/>
    </row>
    <row r="974" spans="10:41" ht="15.75" customHeight="1" x14ac:dyDescent="0.25">
      <c r="J974" s="3"/>
      <c r="AO974" s="3"/>
    </row>
    <row r="975" spans="10:41" ht="15.75" customHeight="1" x14ac:dyDescent="0.25">
      <c r="J975" s="3"/>
      <c r="AO975" s="3"/>
    </row>
    <row r="976" spans="10:41" ht="15.75" customHeight="1" x14ac:dyDescent="0.25">
      <c r="J976" s="3"/>
      <c r="AO976" s="3"/>
    </row>
    <row r="977" spans="10:41" ht="15.75" customHeight="1" x14ac:dyDescent="0.25">
      <c r="J977" s="3"/>
      <c r="AO977" s="3"/>
    </row>
    <row r="978" spans="10:41" ht="15.75" customHeight="1" x14ac:dyDescent="0.25">
      <c r="J978" s="3"/>
      <c r="AO978" s="3"/>
    </row>
    <row r="979" spans="10:41" ht="15.75" customHeight="1" x14ac:dyDescent="0.25">
      <c r="J979" s="3"/>
      <c r="AO979" s="3"/>
    </row>
    <row r="980" spans="10:41" ht="15.75" customHeight="1" x14ac:dyDescent="0.25">
      <c r="J980" s="3"/>
      <c r="AO980" s="3"/>
    </row>
    <row r="981" spans="10:41" ht="15.75" customHeight="1" x14ac:dyDescent="0.25">
      <c r="J981" s="3"/>
      <c r="AO981" s="3"/>
    </row>
    <row r="982" spans="10:41" ht="15.75" customHeight="1" x14ac:dyDescent="0.25">
      <c r="J982" s="3"/>
      <c r="AO982" s="3"/>
    </row>
    <row r="983" spans="10:41" ht="15.75" customHeight="1" x14ac:dyDescent="0.25">
      <c r="J983" s="3"/>
      <c r="AO983" s="3"/>
    </row>
    <row r="984" spans="10:41" ht="15.75" customHeight="1" x14ac:dyDescent="0.25">
      <c r="J984" s="3"/>
      <c r="AO984" s="3"/>
    </row>
    <row r="985" spans="10:41" ht="15.75" customHeight="1" x14ac:dyDescent="0.25">
      <c r="J985" s="3"/>
      <c r="AO985" s="3"/>
    </row>
    <row r="986" spans="10:41" ht="15.75" customHeight="1" x14ac:dyDescent="0.25">
      <c r="J986" s="3"/>
      <c r="AO986" s="3"/>
    </row>
    <row r="987" spans="10:41" ht="15.75" customHeight="1" x14ac:dyDescent="0.25">
      <c r="J987" s="3"/>
      <c r="AO987" s="3"/>
    </row>
    <row r="988" spans="10:41" ht="15.75" customHeight="1" x14ac:dyDescent="0.25">
      <c r="J988" s="3"/>
      <c r="AO988" s="3"/>
    </row>
    <row r="989" spans="10:41" ht="15.75" customHeight="1" x14ac:dyDescent="0.25">
      <c r="J989" s="3"/>
      <c r="AO989" s="3"/>
    </row>
    <row r="990" spans="10:41" ht="15.75" customHeight="1" x14ac:dyDescent="0.25">
      <c r="J990" s="3"/>
      <c r="AO990" s="3"/>
    </row>
    <row r="991" spans="10:41" ht="15.75" customHeight="1" x14ac:dyDescent="0.25">
      <c r="J991" s="3"/>
      <c r="AO991" s="3"/>
    </row>
    <row r="992" spans="10:41" ht="15.75" customHeight="1" x14ac:dyDescent="0.25">
      <c r="J992" s="3"/>
      <c r="AO992" s="3"/>
    </row>
    <row r="993" spans="10:41" ht="15.75" customHeight="1" x14ac:dyDescent="0.25">
      <c r="J993" s="3"/>
      <c r="AO993" s="3"/>
    </row>
    <row r="994" spans="10:41" ht="15.75" customHeight="1" x14ac:dyDescent="0.25">
      <c r="J994" s="3"/>
      <c r="AO994" s="3"/>
    </row>
    <row r="995" spans="10:41" ht="15.75" customHeight="1" x14ac:dyDescent="0.25">
      <c r="J995" s="3"/>
      <c r="AO995" s="3"/>
    </row>
    <row r="996" spans="10:41" ht="15.75" customHeight="1" x14ac:dyDescent="0.25">
      <c r="J996" s="3"/>
      <c r="AO996" s="3"/>
    </row>
    <row r="997" spans="10:41" ht="15.75" customHeight="1" x14ac:dyDescent="0.25">
      <c r="J997" s="3"/>
      <c r="AO997" s="3"/>
    </row>
    <row r="998" spans="10:41" ht="15.75" customHeight="1" x14ac:dyDescent="0.25">
      <c r="J998" s="3"/>
      <c r="AO998" s="3"/>
    </row>
    <row r="999" spans="10:41" ht="15.75" customHeight="1" x14ac:dyDescent="0.25">
      <c r="J999" s="3"/>
      <c r="AO999" s="3"/>
    </row>
    <row r="1000" spans="10:41" ht="15.75" customHeight="1" x14ac:dyDescent="0.25">
      <c r="J1000" s="3"/>
      <c r="AO1000" s="3"/>
    </row>
    <row r="1001" spans="10:41" ht="15.75" customHeight="1" x14ac:dyDescent="0.25">
      <c r="J1001" s="3"/>
      <c r="AO1001" s="3"/>
    </row>
    <row r="1002" spans="10:41" ht="15.75" customHeight="1" x14ac:dyDescent="0.25">
      <c r="J1002" s="3"/>
      <c r="AO1002" s="3"/>
    </row>
    <row r="1003" spans="10:41" ht="15.75" customHeight="1" x14ac:dyDescent="0.25">
      <c r="J1003" s="3"/>
      <c r="AO1003" s="3"/>
    </row>
    <row r="1004" spans="10:41" ht="15.75" customHeight="1" x14ac:dyDescent="0.25">
      <c r="J1004" s="3"/>
      <c r="AO1004" s="3"/>
    </row>
    <row r="1005" spans="10:41" ht="15.75" customHeight="1" x14ac:dyDescent="0.25">
      <c r="J1005" s="3"/>
      <c r="AO1005" s="3"/>
    </row>
    <row r="1006" spans="10:41" ht="15.75" customHeight="1" x14ac:dyDescent="0.25">
      <c r="J1006" s="3"/>
      <c r="AO1006" s="3"/>
    </row>
    <row r="1007" spans="10:41" ht="15.75" customHeight="1" x14ac:dyDescent="0.25">
      <c r="J1007" s="3"/>
      <c r="AO1007" s="3"/>
    </row>
    <row r="1008" spans="10:41" ht="15.75" customHeight="1" x14ac:dyDescent="0.25">
      <c r="J1008" s="3"/>
      <c r="AO1008" s="3"/>
    </row>
    <row r="1009" spans="10:41" ht="15.75" customHeight="1" x14ac:dyDescent="0.25">
      <c r="J1009" s="3"/>
      <c r="AO1009" s="3"/>
    </row>
    <row r="1010" spans="10:41" ht="15.75" customHeight="1" x14ac:dyDescent="0.25">
      <c r="J1010" s="3"/>
      <c r="AO1010" s="3"/>
    </row>
    <row r="1011" spans="10:41" ht="15.75" customHeight="1" x14ac:dyDescent="0.25">
      <c r="J1011" s="3"/>
      <c r="AO1011" s="3"/>
    </row>
    <row r="1012" spans="10:41" ht="15.75" customHeight="1" x14ac:dyDescent="0.25">
      <c r="J1012" s="3"/>
      <c r="AO1012" s="3"/>
    </row>
    <row r="1013" spans="10:41" ht="15.75" customHeight="1" x14ac:dyDescent="0.25">
      <c r="J1013" s="3"/>
      <c r="AO1013" s="3"/>
    </row>
    <row r="1014" spans="10:41" ht="15.75" customHeight="1" x14ac:dyDescent="0.25">
      <c r="J1014" s="3"/>
      <c r="AO1014" s="3"/>
    </row>
    <row r="1015" spans="10:41" ht="15.75" customHeight="1" x14ac:dyDescent="0.25">
      <c r="J1015" s="3"/>
      <c r="AO1015" s="3"/>
    </row>
    <row r="1016" spans="10:41" ht="15.75" customHeight="1" x14ac:dyDescent="0.25">
      <c r="J1016" s="3"/>
      <c r="AO1016" s="3"/>
    </row>
    <row r="1017" spans="10:41" ht="15.75" customHeight="1" x14ac:dyDescent="0.25">
      <c r="J1017" s="3"/>
      <c r="AO1017" s="3"/>
    </row>
    <row r="1018" spans="10:41" ht="15.75" customHeight="1" x14ac:dyDescent="0.25">
      <c r="J1018" s="3"/>
      <c r="AO1018" s="3"/>
    </row>
    <row r="1019" spans="10:41" ht="15.75" customHeight="1" x14ac:dyDescent="0.25">
      <c r="J1019" s="3"/>
      <c r="AO1019" s="3"/>
    </row>
    <row r="1020" spans="10:41" ht="15.75" customHeight="1" x14ac:dyDescent="0.25">
      <c r="J1020" s="3"/>
      <c r="AO1020" s="3"/>
    </row>
    <row r="1021" spans="10:41" ht="15.75" customHeight="1" x14ac:dyDescent="0.25">
      <c r="J1021" s="3"/>
      <c r="AO1021" s="3"/>
    </row>
    <row r="1022" spans="10:41" ht="15.75" customHeight="1" x14ac:dyDescent="0.25">
      <c r="J1022" s="3"/>
      <c r="AO1022" s="3"/>
    </row>
    <row r="1023" spans="10:41" ht="15.75" customHeight="1" x14ac:dyDescent="0.25">
      <c r="J1023" s="3"/>
      <c r="AO1023" s="3"/>
    </row>
    <row r="1024" spans="10:41" ht="15.75" customHeight="1" x14ac:dyDescent="0.25">
      <c r="J1024" s="3"/>
      <c r="AO1024" s="3"/>
    </row>
    <row r="1025" spans="10:41" ht="15.75" customHeight="1" x14ac:dyDescent="0.25">
      <c r="J1025" s="3"/>
      <c r="AO1025" s="3"/>
    </row>
    <row r="1026" spans="10:41" ht="15.75" customHeight="1" x14ac:dyDescent="0.25">
      <c r="J1026" s="3"/>
      <c r="AO1026" s="3"/>
    </row>
    <row r="1027" spans="10:41" ht="15.75" customHeight="1" x14ac:dyDescent="0.25">
      <c r="J1027" s="3"/>
      <c r="AO1027" s="3"/>
    </row>
    <row r="1028" spans="10:41" ht="15.75" customHeight="1" x14ac:dyDescent="0.25">
      <c r="J1028" s="3"/>
      <c r="AO1028" s="3"/>
    </row>
    <row r="1029" spans="10:41" ht="15.75" customHeight="1" x14ac:dyDescent="0.25">
      <c r="J1029" s="3"/>
      <c r="AO1029" s="3"/>
    </row>
    <row r="1030" spans="10:41" ht="15.75" customHeight="1" x14ac:dyDescent="0.25">
      <c r="J1030" s="3"/>
      <c r="AO1030" s="3"/>
    </row>
    <row r="1031" spans="10:41" ht="15.75" customHeight="1" x14ac:dyDescent="0.25">
      <c r="J1031" s="3"/>
      <c r="AO1031" s="3"/>
    </row>
    <row r="1032" spans="10:41" ht="15.75" customHeight="1" x14ac:dyDescent="0.25">
      <c r="J1032" s="3"/>
      <c r="AO1032" s="3"/>
    </row>
    <row r="1033" spans="10:41" ht="15.75" customHeight="1" x14ac:dyDescent="0.25">
      <c r="J1033" s="3"/>
      <c r="AO1033" s="3"/>
    </row>
    <row r="1034" spans="10:41" ht="15.75" customHeight="1" x14ac:dyDescent="0.25">
      <c r="J1034" s="3"/>
      <c r="AO1034" s="3"/>
    </row>
    <row r="1035" spans="10:41" ht="15.75" customHeight="1" x14ac:dyDescent="0.25">
      <c r="J1035" s="3"/>
      <c r="AO1035" s="3"/>
    </row>
    <row r="1036" spans="10:41" ht="15.75" customHeight="1" x14ac:dyDescent="0.25">
      <c r="J1036" s="3"/>
      <c r="AO1036" s="3"/>
    </row>
    <row r="1037" spans="10:41" ht="15.75" customHeight="1" x14ac:dyDescent="0.25">
      <c r="J1037" s="3"/>
      <c r="AO1037" s="3"/>
    </row>
    <row r="1038" spans="10:41" ht="15.75" customHeight="1" x14ac:dyDescent="0.25">
      <c r="J1038" s="3"/>
      <c r="AO1038" s="3"/>
    </row>
    <row r="1039" spans="10:41" ht="15.75" customHeight="1" x14ac:dyDescent="0.25">
      <c r="J1039" s="3"/>
      <c r="AO1039" s="3"/>
    </row>
    <row r="1040" spans="10:41" ht="15.75" customHeight="1" x14ac:dyDescent="0.25">
      <c r="J1040" s="3"/>
      <c r="AO1040" s="3"/>
    </row>
    <row r="1041" spans="10:41" ht="15.75" customHeight="1" x14ac:dyDescent="0.25">
      <c r="J1041" s="3"/>
      <c r="AO1041" s="3"/>
    </row>
    <row r="1042" spans="10:41" ht="15.75" customHeight="1" x14ac:dyDescent="0.25">
      <c r="J1042" s="3"/>
      <c r="AO1042" s="3"/>
    </row>
    <row r="1043" spans="10:41" ht="15.75" customHeight="1" x14ac:dyDescent="0.25">
      <c r="J1043" s="3"/>
      <c r="AO1043" s="3"/>
    </row>
    <row r="1044" spans="10:41" ht="15.75" customHeight="1" x14ac:dyDescent="0.25">
      <c r="J1044" s="3"/>
      <c r="AO1044" s="3"/>
    </row>
    <row r="1045" spans="10:41" ht="15.75" customHeight="1" x14ac:dyDescent="0.25">
      <c r="J1045" s="3"/>
      <c r="AO1045" s="3"/>
    </row>
    <row r="1046" spans="10:41" ht="15.75" customHeight="1" x14ac:dyDescent="0.25">
      <c r="J1046" s="3"/>
      <c r="AO1046" s="3"/>
    </row>
    <row r="1047" spans="10:41" ht="15.75" customHeight="1" x14ac:dyDescent="0.25">
      <c r="J1047" s="3"/>
      <c r="AO1047" s="3"/>
    </row>
    <row r="1048" spans="10:41" ht="15.75" customHeight="1" x14ac:dyDescent="0.25">
      <c r="J1048" s="3"/>
      <c r="AO1048" s="3"/>
    </row>
    <row r="1049" spans="10:41" ht="15.75" customHeight="1" x14ac:dyDescent="0.25">
      <c r="J1049" s="3"/>
      <c r="AO1049" s="3"/>
    </row>
    <row r="1050" spans="10:41" ht="15.75" customHeight="1" x14ac:dyDescent="0.25">
      <c r="J1050" s="3"/>
      <c r="AO1050" s="3"/>
    </row>
    <row r="1051" spans="10:41" ht="15.75" customHeight="1" x14ac:dyDescent="0.25">
      <c r="J1051" s="3"/>
      <c r="AO1051" s="3"/>
    </row>
    <row r="1052" spans="10:41" ht="15.75" customHeight="1" x14ac:dyDescent="0.25">
      <c r="J1052" s="3"/>
      <c r="AO1052" s="3"/>
    </row>
    <row r="1053" spans="10:41" ht="15.75" customHeight="1" x14ac:dyDescent="0.25">
      <c r="J1053" s="3"/>
      <c r="AO1053" s="3"/>
    </row>
    <row r="1054" spans="10:41" ht="15.75" customHeight="1" x14ac:dyDescent="0.25">
      <c r="J1054" s="3"/>
      <c r="AO1054" s="3"/>
    </row>
    <row r="1055" spans="10:41" ht="15.75" customHeight="1" x14ac:dyDescent="0.25">
      <c r="J1055" s="3"/>
      <c r="AO1055" s="3"/>
    </row>
    <row r="1056" spans="10:41" ht="15.75" customHeight="1" x14ac:dyDescent="0.25">
      <c r="J1056" s="3"/>
      <c r="AO1056" s="3"/>
    </row>
    <row r="1057" spans="10:41" ht="15.75" customHeight="1" x14ac:dyDescent="0.25">
      <c r="J1057" s="3"/>
      <c r="AO1057" s="3"/>
    </row>
    <row r="1058" spans="10:41" ht="15.75" customHeight="1" x14ac:dyDescent="0.25">
      <c r="J1058" s="3"/>
      <c r="AO1058" s="3"/>
    </row>
    <row r="1059" spans="10:41" ht="15.75" customHeight="1" x14ac:dyDescent="0.25">
      <c r="J1059" s="3"/>
      <c r="AO1059" s="3"/>
    </row>
    <row r="1060" spans="10:41" ht="15.75" customHeight="1" x14ac:dyDescent="0.25">
      <c r="J1060" s="3"/>
      <c r="AO1060" s="3"/>
    </row>
    <row r="1061" spans="10:41" ht="15.75" customHeight="1" x14ac:dyDescent="0.25">
      <c r="J1061" s="3"/>
      <c r="AO1061" s="3"/>
    </row>
    <row r="1062" spans="10:41" ht="15.75" customHeight="1" x14ac:dyDescent="0.25">
      <c r="J1062" s="3"/>
      <c r="AO1062" s="3"/>
    </row>
    <row r="1063" spans="10:41" ht="15.75" customHeight="1" x14ac:dyDescent="0.25">
      <c r="J1063" s="3"/>
      <c r="AO1063" s="3"/>
    </row>
    <row r="1064" spans="10:41" ht="15.75" customHeight="1" x14ac:dyDescent="0.25">
      <c r="J1064" s="3"/>
      <c r="AO1064" s="3"/>
    </row>
    <row r="1065" spans="10:41" ht="15.75" customHeight="1" x14ac:dyDescent="0.25">
      <c r="J1065" s="3"/>
      <c r="AO1065" s="3"/>
    </row>
    <row r="1066" spans="10:41" ht="15.75" customHeight="1" x14ac:dyDescent="0.25">
      <c r="J1066" s="3"/>
      <c r="AO1066" s="3"/>
    </row>
    <row r="1067" spans="10:41" ht="15.75" customHeight="1" x14ac:dyDescent="0.25">
      <c r="J1067" s="3"/>
      <c r="AO1067" s="3"/>
    </row>
    <row r="1068" spans="10:41" ht="15.75" customHeight="1" x14ac:dyDescent="0.25">
      <c r="J1068" s="3"/>
      <c r="AO1068" s="3"/>
    </row>
    <row r="1069" spans="10:41" ht="15.75" customHeight="1" x14ac:dyDescent="0.25">
      <c r="J1069" s="3"/>
      <c r="AO1069" s="3"/>
    </row>
    <row r="1070" spans="10:41" ht="15.75" customHeight="1" x14ac:dyDescent="0.25">
      <c r="J1070" s="3"/>
      <c r="AO1070" s="3"/>
    </row>
    <row r="1071" spans="10:41" ht="15.75" customHeight="1" x14ac:dyDescent="0.25">
      <c r="J1071" s="3"/>
      <c r="AO1071" s="3"/>
    </row>
    <row r="1072" spans="10:41" ht="15.75" customHeight="1" x14ac:dyDescent="0.25">
      <c r="J1072" s="3"/>
      <c r="AO1072" s="3"/>
    </row>
    <row r="1073" spans="10:41" ht="15.75" customHeight="1" x14ac:dyDescent="0.25">
      <c r="J1073" s="3"/>
      <c r="AO1073" s="3"/>
    </row>
    <row r="1074" spans="10:41" ht="15.75" customHeight="1" x14ac:dyDescent="0.25">
      <c r="J1074" s="3"/>
      <c r="AO1074" s="3"/>
    </row>
    <row r="1075" spans="10:41" ht="15.75" customHeight="1" x14ac:dyDescent="0.25">
      <c r="J1075" s="3"/>
      <c r="AO1075" s="3"/>
    </row>
    <row r="1076" spans="10:41" ht="15.75" customHeight="1" x14ac:dyDescent="0.25">
      <c r="J1076" s="3"/>
      <c r="AO1076" s="3"/>
    </row>
    <row r="1077" spans="10:41" ht="15.75" customHeight="1" x14ac:dyDescent="0.25">
      <c r="J1077" s="3"/>
      <c r="AO1077" s="3"/>
    </row>
    <row r="1078" spans="10:41" ht="15.75" customHeight="1" x14ac:dyDescent="0.25">
      <c r="J1078" s="3"/>
      <c r="AO1078" s="3"/>
    </row>
    <row r="1079" spans="10:41" ht="15.75" customHeight="1" x14ac:dyDescent="0.25">
      <c r="J1079" s="3"/>
      <c r="AO1079" s="3"/>
    </row>
    <row r="1080" spans="10:41" ht="15.75" customHeight="1" x14ac:dyDescent="0.25">
      <c r="J1080" s="3"/>
      <c r="AO1080" s="3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Hoja1!_952022145453_6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 Mov</cp:lastModifiedBy>
  <dcterms:created xsi:type="dcterms:W3CDTF">2015-06-05T18:19:34Z</dcterms:created>
  <dcterms:modified xsi:type="dcterms:W3CDTF">2023-05-25T14:41:37Z</dcterms:modified>
</cp:coreProperties>
</file>