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localSheetId="0" name="_952022145533_7">Hoja1!$A$1:$AS$734</definedName>
  </definedNames>
  <calcPr/>
  <extLst>
    <ext uri="GoogleSheetsCustomDataVersion1">
      <go:sheetsCustomData xmlns:go="http://customooxmlschemas.google.com/" r:id="rId5" roundtripDataSignature="AMtx7mgsY5Iq3Y84tTlBsqTWXLPh04wRMQ=="/>
    </ext>
  </extLst>
</workbook>
</file>

<file path=xl/sharedStrings.xml><?xml version="1.0" encoding="utf-8"?>
<sst xmlns="http://schemas.openxmlformats.org/spreadsheetml/2006/main" count="45" uniqueCount="44">
  <si>
    <t>ACC1_X</t>
  </si>
  <si>
    <t>ACC1_Y</t>
  </si>
  <si>
    <t>ACC1_Z</t>
  </si>
  <si>
    <t>GYR1_X</t>
  </si>
  <si>
    <t>GYR1_Y</t>
  </si>
  <si>
    <t>GYR1_Z</t>
  </si>
  <si>
    <t>ACC2_X</t>
  </si>
  <si>
    <t>ACC2_Y</t>
  </si>
  <si>
    <t>ACC2_Z</t>
  </si>
  <si>
    <t>Resultantes</t>
  </si>
  <si>
    <t>GYR2_X</t>
  </si>
  <si>
    <t>GYR2_Y</t>
  </si>
  <si>
    <t>GYR2_Z</t>
  </si>
  <si>
    <t>ACC3_X</t>
  </si>
  <si>
    <t>ACC3_Y</t>
  </si>
  <si>
    <t>ACC3_Z</t>
  </si>
  <si>
    <t>GYR3_X</t>
  </si>
  <si>
    <t>GYR3_Y</t>
  </si>
  <si>
    <t>GYR3_Z</t>
  </si>
  <si>
    <t>ACC4_X</t>
  </si>
  <si>
    <t>ACC4_Y</t>
  </si>
  <si>
    <t>ACC4_Z</t>
  </si>
  <si>
    <t>GYR4_X</t>
  </si>
  <si>
    <t>GYR4_Y</t>
  </si>
  <si>
    <t>GYR4_Z</t>
  </si>
  <si>
    <t>ACC5_X</t>
  </si>
  <si>
    <t>ACC5_Y</t>
  </si>
  <si>
    <t>ACC5_Z</t>
  </si>
  <si>
    <t>GYR5_X</t>
  </si>
  <si>
    <t>GYR5_Y</t>
  </si>
  <si>
    <t>GYR5_Z</t>
  </si>
  <si>
    <t>ACC6_X</t>
  </si>
  <si>
    <t>ACC6_Y</t>
  </si>
  <si>
    <t>ACC6_Z</t>
  </si>
  <si>
    <t>GYR6_X</t>
  </si>
  <si>
    <t>GYR6_Y</t>
  </si>
  <si>
    <t>GYR6_Z</t>
  </si>
  <si>
    <t>ACC7_X</t>
  </si>
  <si>
    <t>ACC7_Y</t>
  </si>
  <si>
    <t>ACC7_Z</t>
  </si>
  <si>
    <t>GYR7_X</t>
  </si>
  <si>
    <t>GYR7_Y</t>
  </si>
  <si>
    <t>GYR7_Z</t>
  </si>
  <si>
    <t>TImeStamp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</si>
</sst>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Hoja1!$J$1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Hoja1!$J$2:$J$734</c:f>
              <c:numCache/>
            </c:numRef>
          </c:val>
          <c:smooth val="0"/>
        </c:ser>
        <c:axId val="1076354524"/>
        <c:axId val="7812256"/>
      </c:lineChart>
      <c:catAx>
        <c:axId val="1076354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2256"/>
      </c:catAx>
      <c:valAx>
        <c:axId val="7812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3545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Resultantes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Hoja1!$AO$1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Hoja1!$AO$2:$AO$734</c:f>
              <c:numCache/>
            </c:numRef>
          </c:val>
          <c:smooth val="0"/>
        </c:ser>
        <c:axId val="1366219676"/>
        <c:axId val="788315770"/>
      </c:lineChart>
      <c:catAx>
        <c:axId val="1366219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315770"/>
      </c:catAx>
      <c:valAx>
        <c:axId val="788315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2196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3</xdr:row>
      <xdr:rowOff>9525</xdr:rowOff>
    </xdr:from>
    <xdr:ext cx="5715000" cy="3533775"/>
    <xdr:graphicFrame>
      <xdr:nvGraphicFramePr>
        <xdr:cNvPr id="64328612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781050</xdr:colOff>
      <xdr:row>22</xdr:row>
      <xdr:rowOff>57150</xdr:rowOff>
    </xdr:from>
    <xdr:ext cx="5715000" cy="3533775"/>
    <xdr:graphicFrame>
      <xdr:nvGraphicFramePr>
        <xdr:cNvPr id="73406858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4" width="12.71"/>
    <col customWidth="1" min="45" max="45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9</v>
      </c>
      <c r="AP1" s="1" t="s">
        <v>40</v>
      </c>
      <c r="AQ1" s="1" t="s">
        <v>41</v>
      </c>
      <c r="AR1" s="1" t="s">
        <v>42</v>
      </c>
      <c r="AS1" s="1" t="s">
        <v>43</v>
      </c>
    </row>
    <row r="2">
      <c r="A2" s="1">
        <v>-9.00602054595947</v>
      </c>
      <c r="B2" s="1">
        <v>-3.61204242706299</v>
      </c>
      <c r="C2" s="1">
        <v>-0.558589220046997</v>
      </c>
      <c r="D2" s="1">
        <v>-0.0167035590857267</v>
      </c>
      <c r="E2" s="1">
        <v>0.0433216467499733</v>
      </c>
      <c r="F2" s="1">
        <v>-0.0576188005506992</v>
      </c>
      <c r="G2" s="1">
        <v>-3.40365767478943</v>
      </c>
      <c r="H2" s="1">
        <v>-3.76861381530762</v>
      </c>
      <c r="I2" s="1">
        <v>8.41435050964355</v>
      </c>
      <c r="J2" s="3">
        <f t="shared" ref="J2:J734" si="1">SQRT((G2*G2)+(H2*H2)+(I2*I2))</f>
        <v>9.827951473</v>
      </c>
      <c r="K2" s="1">
        <v>-0.00178111239802092</v>
      </c>
      <c r="L2" s="1">
        <v>0.00421801581978798</v>
      </c>
      <c r="M2" s="1">
        <v>0.0180431846529245</v>
      </c>
      <c r="N2" s="1">
        <v>-9.6118335723877</v>
      </c>
      <c r="O2" s="1">
        <v>0.0845611095428467</v>
      </c>
      <c r="P2" s="1">
        <v>-2.06999397277832</v>
      </c>
      <c r="Q2" s="1">
        <v>-0.02588065341115</v>
      </c>
      <c r="R2" s="1">
        <v>-0.00178349216002971</v>
      </c>
      <c r="S2" s="1">
        <v>0.0298550836741924</v>
      </c>
      <c r="T2" s="1">
        <v>-9.31739330291748</v>
      </c>
      <c r="U2" s="1">
        <v>0.21711727976799</v>
      </c>
      <c r="V2" s="1">
        <v>3.22498512268066</v>
      </c>
      <c r="W2" s="1">
        <v>-0.0149564808234572</v>
      </c>
      <c r="X2" s="1">
        <v>0.0398219302296638</v>
      </c>
      <c r="Y2" s="1">
        <v>-0.0302939619868994</v>
      </c>
      <c r="Z2" s="1">
        <v>-9.77672290802002</v>
      </c>
      <c r="AA2" s="1">
        <v>-0.912564277648926</v>
      </c>
      <c r="AB2" s="1">
        <v>0.531928479671478</v>
      </c>
      <c r="AC2" s="1">
        <v>0.0237362086772919</v>
      </c>
      <c r="AD2" s="1">
        <v>0.01726552285254</v>
      </c>
      <c r="AE2" s="1">
        <v>0.0418441146612167</v>
      </c>
      <c r="AF2" s="1">
        <v>-9.20694541931152</v>
      </c>
      <c r="AG2" s="1">
        <v>-2.67036080360413</v>
      </c>
      <c r="AH2" s="1">
        <v>-1.94641256332397</v>
      </c>
      <c r="AI2" s="1">
        <v>-0.0496565960347653</v>
      </c>
      <c r="AJ2" s="1">
        <v>0.0224734898656607</v>
      </c>
      <c r="AK2" s="1">
        <v>-0.0415996089577675</v>
      </c>
      <c r="AL2" s="1">
        <v>-3.97360467910767</v>
      </c>
      <c r="AM2" s="1">
        <v>3.18221020698547</v>
      </c>
      <c r="AN2" s="1">
        <v>8.43254280090332</v>
      </c>
      <c r="AO2" s="3">
        <f t="shared" ref="AO2:AO734" si="2">SQRT((AL2*AL2)+(AM2*AM2)+(AN2*AN2))</f>
        <v>9.850064672</v>
      </c>
      <c r="AP2" s="1">
        <v>-4.66362165752798E-4</v>
      </c>
      <c r="AQ2" s="1">
        <v>0.0199769083410501</v>
      </c>
      <c r="AR2" s="1">
        <v>0.0312267281115055</v>
      </c>
      <c r="AS2" s="1">
        <v>1.652108133E9</v>
      </c>
    </row>
    <row r="3">
      <c r="A3" s="1">
        <v>-9.04079246520996</v>
      </c>
      <c r="B3" s="1">
        <v>-3.78061938285828</v>
      </c>
      <c r="C3" s="1">
        <v>-0.568439841270447</v>
      </c>
      <c r="D3" s="1">
        <v>-0.0195602886378765</v>
      </c>
      <c r="E3" s="1">
        <v>0.038936909288168</v>
      </c>
      <c r="F3" s="1">
        <v>-0.0513576231896877</v>
      </c>
      <c r="G3" s="1">
        <v>-3.39626526832581</v>
      </c>
      <c r="H3" s="1">
        <v>-3.7875235080719</v>
      </c>
      <c r="I3" s="1">
        <v>8.38540744781494</v>
      </c>
      <c r="J3" s="3">
        <f t="shared" si="1"/>
        <v>9.807905493</v>
      </c>
      <c r="K3" s="1">
        <v>-0.00358804548159242</v>
      </c>
      <c r="L3" s="1">
        <v>0.00332943210378289</v>
      </c>
      <c r="M3" s="1">
        <v>0.0180338863283396</v>
      </c>
      <c r="N3" s="1">
        <v>-9.57295703887939</v>
      </c>
      <c r="O3" s="1">
        <v>0.178188115358353</v>
      </c>
      <c r="P3" s="1">
        <v>-2.06615352630615</v>
      </c>
      <c r="Q3" s="1">
        <v>-0.018862646073103</v>
      </c>
      <c r="R3" s="1">
        <v>-0.0141030745580792</v>
      </c>
      <c r="S3" s="1">
        <v>0.0367752350866795</v>
      </c>
      <c r="T3" s="1">
        <v>-9.2811222076416</v>
      </c>
      <c r="U3" s="1">
        <v>0.120867654681206</v>
      </c>
      <c r="V3" s="1">
        <v>3.23355340957642</v>
      </c>
      <c r="W3" s="1">
        <v>-0.0175155680626631</v>
      </c>
      <c r="X3" s="1">
        <v>0.0539139322936535</v>
      </c>
      <c r="Y3" s="1">
        <v>-0.0231942236423492</v>
      </c>
      <c r="Z3" s="1">
        <v>-9.79411792755127</v>
      </c>
      <c r="AA3" s="1">
        <v>-0.846102237701416</v>
      </c>
      <c r="AB3" s="1">
        <v>0.598237216472626</v>
      </c>
      <c r="AC3" s="1">
        <v>-0.00703243678435683</v>
      </c>
      <c r="AD3" s="1">
        <v>0.00808895286172628</v>
      </c>
      <c r="AE3" s="1">
        <v>0.0433236733078957</v>
      </c>
      <c r="AF3" s="1">
        <v>-9.20481872558594</v>
      </c>
      <c r="AG3" s="1">
        <v>-2.79071617126465</v>
      </c>
      <c r="AH3" s="1">
        <v>-1.87693011760712</v>
      </c>
      <c r="AI3" s="1">
        <v>-0.0103982966393232</v>
      </c>
      <c r="AJ3" s="1">
        <v>0.0170651208609343</v>
      </c>
      <c r="AK3" s="1">
        <v>0.00534780602902174</v>
      </c>
      <c r="AL3" s="1">
        <v>-3.91588497161865</v>
      </c>
      <c r="AM3" s="1">
        <v>3.18783211708069</v>
      </c>
      <c r="AN3" s="1">
        <v>8.39116954803467</v>
      </c>
      <c r="AO3" s="3">
        <f t="shared" si="2"/>
        <v>9.793270909</v>
      </c>
      <c r="AP3" s="1">
        <v>-0.033285029232502</v>
      </c>
      <c r="AQ3" s="1">
        <v>0.00298277055844665</v>
      </c>
      <c r="AR3" s="1">
        <v>0.0480863638222218</v>
      </c>
      <c r="AS3" s="1">
        <v>1.652108133E9</v>
      </c>
    </row>
    <row r="4">
      <c r="A4" s="1">
        <v>-9.04079246520996</v>
      </c>
      <c r="B4" s="1">
        <v>-3.78061938285828</v>
      </c>
      <c r="C4" s="1">
        <v>-0.568439841270447</v>
      </c>
      <c r="D4" s="1">
        <v>-0.0195602886378765</v>
      </c>
      <c r="E4" s="1">
        <v>0.038936909288168</v>
      </c>
      <c r="F4" s="1">
        <v>-0.0513576231896877</v>
      </c>
      <c r="G4" s="1">
        <v>-3.39626526832581</v>
      </c>
      <c r="H4" s="1">
        <v>-3.7875235080719</v>
      </c>
      <c r="I4" s="1">
        <v>8.38540744781494</v>
      </c>
      <c r="J4" s="3">
        <f t="shared" si="1"/>
        <v>9.807905493</v>
      </c>
      <c r="K4" s="1">
        <v>-0.00358804548159242</v>
      </c>
      <c r="L4" s="1">
        <v>0.00332943210378289</v>
      </c>
      <c r="M4" s="1">
        <v>0.0180338863283396</v>
      </c>
      <c r="N4" s="1">
        <v>-9.57295703887939</v>
      </c>
      <c r="O4" s="1">
        <v>0.178188115358353</v>
      </c>
      <c r="P4" s="1">
        <v>-2.06615352630615</v>
      </c>
      <c r="Q4" s="1">
        <v>-0.018862646073103</v>
      </c>
      <c r="R4" s="1">
        <v>-0.0141030745580792</v>
      </c>
      <c r="S4" s="1">
        <v>0.0367752350866795</v>
      </c>
      <c r="T4" s="1">
        <v>-9.2811222076416</v>
      </c>
      <c r="U4" s="1">
        <v>0.120867654681206</v>
      </c>
      <c r="V4" s="1">
        <v>3.23355340957642</v>
      </c>
      <c r="W4" s="1">
        <v>-0.0175155680626631</v>
      </c>
      <c r="X4" s="1">
        <v>0.0539139322936535</v>
      </c>
      <c r="Y4" s="1">
        <v>-0.0231942236423492</v>
      </c>
      <c r="Z4" s="1">
        <v>-9.79411792755127</v>
      </c>
      <c r="AA4" s="1">
        <v>-0.846102237701416</v>
      </c>
      <c r="AB4" s="1">
        <v>0.598237216472626</v>
      </c>
      <c r="AC4" s="1">
        <v>-0.00703243678435683</v>
      </c>
      <c r="AD4" s="1">
        <v>0.00808895286172628</v>
      </c>
      <c r="AE4" s="1">
        <v>0.0433236733078957</v>
      </c>
      <c r="AF4" s="1">
        <v>-9.20481872558594</v>
      </c>
      <c r="AG4" s="1">
        <v>-2.79071617126465</v>
      </c>
      <c r="AH4" s="1">
        <v>-1.87693011760712</v>
      </c>
      <c r="AI4" s="1">
        <v>-0.0103982966393232</v>
      </c>
      <c r="AJ4" s="1">
        <v>0.0170651208609343</v>
      </c>
      <c r="AK4" s="1">
        <v>0.00534780602902174</v>
      </c>
      <c r="AL4" s="1">
        <v>-3.91588497161865</v>
      </c>
      <c r="AM4" s="1">
        <v>3.18783211708069</v>
      </c>
      <c r="AN4" s="1">
        <v>8.39116954803467</v>
      </c>
      <c r="AO4" s="3">
        <f t="shared" si="2"/>
        <v>9.793270909</v>
      </c>
      <c r="AP4" s="1">
        <v>-0.033285029232502</v>
      </c>
      <c r="AQ4" s="1">
        <v>0.00298277055844665</v>
      </c>
      <c r="AR4" s="1">
        <v>0.0480863638222218</v>
      </c>
      <c r="AS4" s="1">
        <v>1.652108133E9</v>
      </c>
    </row>
    <row r="5">
      <c r="A5" s="1">
        <v>-9.07187461853027</v>
      </c>
      <c r="B5" s="1">
        <v>-3.85428857803345</v>
      </c>
      <c r="C5" s="1">
        <v>-0.642966151237488</v>
      </c>
      <c r="D5" s="1">
        <v>0.0121945878490806</v>
      </c>
      <c r="E5" s="1">
        <v>0.0474344938993454</v>
      </c>
      <c r="F5" s="1">
        <v>-0.0443962179124355</v>
      </c>
      <c r="G5" s="1">
        <v>-3.44430351257324</v>
      </c>
      <c r="H5" s="1">
        <v>-3.74449062347412</v>
      </c>
      <c r="I5" s="1">
        <v>8.4055118560791</v>
      </c>
      <c r="J5" s="3">
        <f t="shared" si="1"/>
        <v>9.825327795</v>
      </c>
      <c r="K5" s="1">
        <v>0.0126124573871493</v>
      </c>
      <c r="L5" s="1">
        <v>0.00959092564880848</v>
      </c>
      <c r="M5" s="1">
        <v>0.016347648575902</v>
      </c>
      <c r="N5" s="1">
        <v>-9.52075862884521</v>
      </c>
      <c r="O5" s="1">
        <v>0.15608137845993</v>
      </c>
      <c r="P5" s="1">
        <v>-2.04692387580872</v>
      </c>
      <c r="Q5" s="1">
        <v>-0.0240481533110142</v>
      </c>
      <c r="R5" s="1">
        <v>0.00730771804228425</v>
      </c>
      <c r="S5" s="1">
        <v>0.0367820560932159</v>
      </c>
      <c r="T5" s="1">
        <v>-9.26649379730225</v>
      </c>
      <c r="U5" s="1">
        <v>0.164224311709404</v>
      </c>
      <c r="V5" s="1">
        <v>3.30454468727112</v>
      </c>
      <c r="W5" s="1">
        <v>-0.0241542737931013</v>
      </c>
      <c r="X5" s="1">
        <v>0.0336174443364143</v>
      </c>
      <c r="Y5" s="1">
        <v>-0.0250064861029387</v>
      </c>
      <c r="Z5" s="1">
        <v>-9.67882442474365</v>
      </c>
      <c r="AA5" s="1">
        <v>-0.874442458152771</v>
      </c>
      <c r="AB5" s="1">
        <v>0.568958342075348</v>
      </c>
      <c r="AC5" s="1">
        <v>-0.0377600751817226</v>
      </c>
      <c r="AD5" s="1">
        <v>-0.00210155034437776</v>
      </c>
      <c r="AE5" s="1">
        <v>0.0411913134157658</v>
      </c>
      <c r="AF5" s="1">
        <v>-9.29482936859131</v>
      </c>
      <c r="AG5" s="1">
        <v>-2.76455855369568</v>
      </c>
      <c r="AH5" s="1">
        <v>-2.01551270484924</v>
      </c>
      <c r="AI5" s="1">
        <v>0.0151947410777211</v>
      </c>
      <c r="AJ5" s="1">
        <v>0.0118486694991589</v>
      </c>
      <c r="AK5" s="1">
        <v>0.00663010217249393</v>
      </c>
      <c r="AL5" s="1">
        <v>-3.95145678520203</v>
      </c>
      <c r="AM5" s="1">
        <v>3.32116293907166</v>
      </c>
      <c r="AN5" s="1">
        <v>8.39506816864014</v>
      </c>
      <c r="AO5" s="3">
        <f t="shared" si="2"/>
        <v>9.855014132</v>
      </c>
      <c r="AP5" s="1">
        <v>0.00692481873556972</v>
      </c>
      <c r="AQ5" s="1">
        <v>0.0179421454668045</v>
      </c>
      <c r="AR5" s="1">
        <v>0.0354814417660236</v>
      </c>
      <c r="AS5" s="1">
        <v>1.652108133E9</v>
      </c>
    </row>
    <row r="6">
      <c r="A6" s="1">
        <v>-9.07187461853027</v>
      </c>
      <c r="B6" s="1">
        <v>-3.85428857803345</v>
      </c>
      <c r="C6" s="1">
        <v>-0.642966151237488</v>
      </c>
      <c r="D6" s="1">
        <v>0.0121945878490806</v>
      </c>
      <c r="E6" s="1">
        <v>0.0474344938993454</v>
      </c>
      <c r="F6" s="1">
        <v>-0.0443962179124355</v>
      </c>
      <c r="G6" s="1">
        <v>-3.44430351257324</v>
      </c>
      <c r="H6" s="1">
        <v>-3.74449062347412</v>
      </c>
      <c r="I6" s="1">
        <v>8.4055118560791</v>
      </c>
      <c r="J6" s="3">
        <f t="shared" si="1"/>
        <v>9.825327795</v>
      </c>
      <c r="K6" s="1">
        <v>0.0126124573871493</v>
      </c>
      <c r="L6" s="1">
        <v>0.00959092564880848</v>
      </c>
      <c r="M6" s="1">
        <v>0.016347648575902</v>
      </c>
      <c r="N6" s="1">
        <v>-9.52075862884521</v>
      </c>
      <c r="O6" s="1">
        <v>0.15608137845993</v>
      </c>
      <c r="P6" s="1">
        <v>-2.04692387580872</v>
      </c>
      <c r="Q6" s="1">
        <v>-0.0240481533110142</v>
      </c>
      <c r="R6" s="1">
        <v>0.00730771804228425</v>
      </c>
      <c r="S6" s="1">
        <v>0.0367820560932159</v>
      </c>
      <c r="T6" s="1">
        <v>-9.26649379730225</v>
      </c>
      <c r="U6" s="1">
        <v>0.164224311709404</v>
      </c>
      <c r="V6" s="1">
        <v>3.30454468727112</v>
      </c>
      <c r="W6" s="1">
        <v>-0.0241542737931013</v>
      </c>
      <c r="X6" s="1">
        <v>0.0336174443364143</v>
      </c>
      <c r="Y6" s="1">
        <v>-0.0250064861029387</v>
      </c>
      <c r="Z6" s="1">
        <v>-9.67882442474365</v>
      </c>
      <c r="AA6" s="1">
        <v>-0.874442458152771</v>
      </c>
      <c r="AB6" s="1">
        <v>0.568958342075348</v>
      </c>
      <c r="AC6" s="1">
        <v>-0.0377600751817226</v>
      </c>
      <c r="AD6" s="1">
        <v>-0.00210155034437776</v>
      </c>
      <c r="AE6" s="1">
        <v>0.0411913134157658</v>
      </c>
      <c r="AF6" s="1">
        <v>-9.29482936859131</v>
      </c>
      <c r="AG6" s="1">
        <v>-2.76455855369568</v>
      </c>
      <c r="AH6" s="1">
        <v>-2.01551270484924</v>
      </c>
      <c r="AI6" s="1">
        <v>0.0151947410777211</v>
      </c>
      <c r="AJ6" s="1">
        <v>0.0118486694991589</v>
      </c>
      <c r="AK6" s="1">
        <v>0.00663010217249393</v>
      </c>
      <c r="AL6" s="1">
        <v>-3.95145678520203</v>
      </c>
      <c r="AM6" s="1">
        <v>3.32116293907166</v>
      </c>
      <c r="AN6" s="1">
        <v>8.39506816864014</v>
      </c>
      <c r="AO6" s="3">
        <f t="shared" si="2"/>
        <v>9.855014132</v>
      </c>
      <c r="AP6" s="1">
        <v>0.00692481873556972</v>
      </c>
      <c r="AQ6" s="1">
        <v>0.0179421454668045</v>
      </c>
      <c r="AR6" s="1">
        <v>0.0354814417660236</v>
      </c>
      <c r="AS6" s="1">
        <v>1.652108133E9</v>
      </c>
    </row>
    <row r="7">
      <c r="A7" s="1">
        <v>-9.02833843231201</v>
      </c>
      <c r="B7" s="1">
        <v>-3.8810133934021</v>
      </c>
      <c r="C7" s="1">
        <v>-0.614270806312561</v>
      </c>
      <c r="D7" s="1">
        <v>0.0154785998165607</v>
      </c>
      <c r="E7" s="1">
        <v>0.0323822945356369</v>
      </c>
      <c r="F7" s="1">
        <v>-0.0301275830715895</v>
      </c>
      <c r="G7" s="1">
        <v>-3.41545343399048</v>
      </c>
      <c r="H7" s="1">
        <v>-3.71122217178345</v>
      </c>
      <c r="I7" s="1">
        <v>8.41252613067627</v>
      </c>
      <c r="J7" s="3">
        <f t="shared" si="1"/>
        <v>9.808623148</v>
      </c>
      <c r="K7" s="1">
        <v>0.00535806315019727</v>
      </c>
      <c r="L7" s="1">
        <v>6.46793516352773E-4</v>
      </c>
      <c r="M7" s="1">
        <v>0.0171942003071308</v>
      </c>
      <c r="N7" s="1">
        <v>-9.58307552337646</v>
      </c>
      <c r="O7" s="1">
        <v>0.182727724313736</v>
      </c>
      <c r="P7" s="1">
        <v>-1.97501909732819</v>
      </c>
      <c r="Q7" s="1">
        <v>0.0100213866680861</v>
      </c>
      <c r="R7" s="1">
        <v>0.0094003938138485</v>
      </c>
      <c r="S7" s="1">
        <v>0.0502929352223873</v>
      </c>
      <c r="T7" s="1">
        <v>-9.2689380645752</v>
      </c>
      <c r="U7" s="1">
        <v>0.135335624217987</v>
      </c>
      <c r="V7" s="1">
        <v>3.28139972686768</v>
      </c>
      <c r="W7" s="1">
        <v>-0.0133466925472021</v>
      </c>
      <c r="X7" s="1">
        <v>0.0309707317501307</v>
      </c>
      <c r="Y7" s="1">
        <v>-0.0196781251579523</v>
      </c>
      <c r="Z7" s="1">
        <v>-9.69146823883057</v>
      </c>
      <c r="AA7" s="1">
        <v>-0.958462834358215</v>
      </c>
      <c r="AB7" s="1">
        <v>0.710149347782135</v>
      </c>
      <c r="AC7" s="1">
        <v>-0.020369216799736</v>
      </c>
      <c r="AD7" s="1">
        <v>0.00678660208359361</v>
      </c>
      <c r="AE7" s="1">
        <v>0.0324944518506527</v>
      </c>
      <c r="AF7" s="1">
        <v>-9.20897769927979</v>
      </c>
      <c r="AG7" s="1">
        <v>-2.7885262966156</v>
      </c>
      <c r="AH7" s="1">
        <v>-2.14812874794006</v>
      </c>
      <c r="AI7" s="1">
        <v>0.0543327517807484</v>
      </c>
      <c r="AJ7" s="1">
        <v>0.0170760229229927</v>
      </c>
      <c r="AK7" s="1">
        <v>-0.0293201263993979</v>
      </c>
      <c r="AL7" s="1">
        <v>-3.905268907547</v>
      </c>
      <c r="AM7" s="1">
        <v>3.32151675224304</v>
      </c>
      <c r="AN7" s="1">
        <v>8.44074726104736</v>
      </c>
      <c r="AO7" s="3">
        <f t="shared" si="2"/>
        <v>9.875718359</v>
      </c>
      <c r="AP7" s="1">
        <v>-0.0230948030948639</v>
      </c>
      <c r="AQ7" s="1">
        <v>0.0187949370592833</v>
      </c>
      <c r="AR7" s="1">
        <v>0.0331872142851353</v>
      </c>
      <c r="AS7" s="1">
        <v>1.652108133E9</v>
      </c>
    </row>
    <row r="8">
      <c r="A8" s="1">
        <v>-9.02833843231201</v>
      </c>
      <c r="B8" s="1">
        <v>-3.8810133934021</v>
      </c>
      <c r="C8" s="1">
        <v>-0.614270806312561</v>
      </c>
      <c r="D8" s="1">
        <v>0.0154785998165607</v>
      </c>
      <c r="E8" s="1">
        <v>0.0323822945356369</v>
      </c>
      <c r="F8" s="1">
        <v>-0.0301275830715895</v>
      </c>
      <c r="G8" s="1">
        <v>-3.41545343399048</v>
      </c>
      <c r="H8" s="1">
        <v>-3.71122217178345</v>
      </c>
      <c r="I8" s="1">
        <v>8.41252613067627</v>
      </c>
      <c r="J8" s="3">
        <f t="shared" si="1"/>
        <v>9.808623148</v>
      </c>
      <c r="K8" s="1">
        <v>0.00535806315019727</v>
      </c>
      <c r="L8" s="1">
        <v>6.46793516352773E-4</v>
      </c>
      <c r="M8" s="1">
        <v>0.0171942003071308</v>
      </c>
      <c r="N8" s="1">
        <v>-9.58307552337646</v>
      </c>
      <c r="O8" s="1">
        <v>0.182727724313736</v>
      </c>
      <c r="P8" s="1">
        <v>-1.97501909732819</v>
      </c>
      <c r="Q8" s="1">
        <v>0.0100213866680861</v>
      </c>
      <c r="R8" s="1">
        <v>0.0094003938138485</v>
      </c>
      <c r="S8" s="1">
        <v>0.0502929352223873</v>
      </c>
      <c r="T8" s="1">
        <v>-9.2689380645752</v>
      </c>
      <c r="U8" s="1">
        <v>0.135335624217987</v>
      </c>
      <c r="V8" s="1">
        <v>3.28139972686768</v>
      </c>
      <c r="W8" s="1">
        <v>-0.0133466925472021</v>
      </c>
      <c r="X8" s="1">
        <v>0.0309707317501307</v>
      </c>
      <c r="Y8" s="1">
        <v>-0.0196781251579523</v>
      </c>
      <c r="Z8" s="1">
        <v>-9.69146823883057</v>
      </c>
      <c r="AA8" s="1">
        <v>-0.958462834358215</v>
      </c>
      <c r="AB8" s="1">
        <v>0.710149347782135</v>
      </c>
      <c r="AC8" s="1">
        <v>-0.020369216799736</v>
      </c>
      <c r="AD8" s="1">
        <v>0.00678660208359361</v>
      </c>
      <c r="AE8" s="1">
        <v>0.0324944518506527</v>
      </c>
      <c r="AF8" s="1">
        <v>-9.20897769927979</v>
      </c>
      <c r="AG8" s="1">
        <v>-2.7885262966156</v>
      </c>
      <c r="AH8" s="1">
        <v>-2.14812874794006</v>
      </c>
      <c r="AI8" s="1">
        <v>0.0543327517807484</v>
      </c>
      <c r="AJ8" s="1">
        <v>0.0170760229229927</v>
      </c>
      <c r="AK8" s="1">
        <v>-0.0293201263993979</v>
      </c>
      <c r="AL8" s="1">
        <v>-3.905268907547</v>
      </c>
      <c r="AM8" s="1">
        <v>3.32151675224304</v>
      </c>
      <c r="AN8" s="1">
        <v>8.44074726104736</v>
      </c>
      <c r="AO8" s="3">
        <f t="shared" si="2"/>
        <v>9.875718359</v>
      </c>
      <c r="AP8" s="1">
        <v>-0.0230948030948639</v>
      </c>
      <c r="AQ8" s="1">
        <v>0.0187949370592833</v>
      </c>
      <c r="AR8" s="1">
        <v>0.0331872142851353</v>
      </c>
      <c r="AS8" s="1">
        <v>1.652108133E9</v>
      </c>
    </row>
    <row r="9">
      <c r="A9" s="1">
        <v>-9.02833843231201</v>
      </c>
      <c r="B9" s="1">
        <v>-3.8810133934021</v>
      </c>
      <c r="C9" s="1">
        <v>-0.614270806312561</v>
      </c>
      <c r="D9" s="1">
        <v>0.0154785998165607</v>
      </c>
      <c r="E9" s="1">
        <v>0.0323822945356369</v>
      </c>
      <c r="F9" s="1">
        <v>-0.0301275830715895</v>
      </c>
      <c r="G9" s="1">
        <v>-3.41545343399048</v>
      </c>
      <c r="H9" s="1">
        <v>-3.71122217178345</v>
      </c>
      <c r="I9" s="1">
        <v>8.41252613067627</v>
      </c>
      <c r="J9" s="3">
        <f t="shared" si="1"/>
        <v>9.808623148</v>
      </c>
      <c r="K9" s="1">
        <v>0.00535806315019727</v>
      </c>
      <c r="L9" s="1">
        <v>6.46793516352773E-4</v>
      </c>
      <c r="M9" s="1">
        <v>0.0171942003071308</v>
      </c>
      <c r="N9" s="1">
        <v>-9.58307552337646</v>
      </c>
      <c r="O9" s="1">
        <v>0.182727724313736</v>
      </c>
      <c r="P9" s="1">
        <v>-1.97501909732819</v>
      </c>
      <c r="Q9" s="1">
        <v>0.0100213866680861</v>
      </c>
      <c r="R9" s="1">
        <v>0.0094003938138485</v>
      </c>
      <c r="S9" s="1">
        <v>0.0502929352223873</v>
      </c>
      <c r="T9" s="1">
        <v>-9.2689380645752</v>
      </c>
      <c r="U9" s="1">
        <v>0.135335624217987</v>
      </c>
      <c r="V9" s="1">
        <v>3.28139972686768</v>
      </c>
      <c r="W9" s="1">
        <v>-0.0133466925472021</v>
      </c>
      <c r="X9" s="1">
        <v>0.0309707317501307</v>
      </c>
      <c r="Y9" s="1">
        <v>-0.0196781251579523</v>
      </c>
      <c r="Z9" s="1">
        <v>-9.69146823883057</v>
      </c>
      <c r="AA9" s="1">
        <v>-0.958462834358215</v>
      </c>
      <c r="AB9" s="1">
        <v>0.710149347782135</v>
      </c>
      <c r="AC9" s="1">
        <v>-0.020369216799736</v>
      </c>
      <c r="AD9" s="1">
        <v>0.00678660208359361</v>
      </c>
      <c r="AE9" s="1">
        <v>0.0324944518506527</v>
      </c>
      <c r="AF9" s="1">
        <v>-9.20897769927979</v>
      </c>
      <c r="AG9" s="1">
        <v>-2.7885262966156</v>
      </c>
      <c r="AH9" s="1">
        <v>-2.14812874794006</v>
      </c>
      <c r="AI9" s="1">
        <v>0.0543327517807484</v>
      </c>
      <c r="AJ9" s="1">
        <v>0.0170760229229927</v>
      </c>
      <c r="AK9" s="1">
        <v>-0.0293201263993979</v>
      </c>
      <c r="AL9" s="1">
        <v>-3.905268907547</v>
      </c>
      <c r="AM9" s="1">
        <v>3.32151675224304</v>
      </c>
      <c r="AN9" s="1">
        <v>8.44074726104736</v>
      </c>
      <c r="AO9" s="3">
        <f t="shared" si="2"/>
        <v>9.875718359</v>
      </c>
      <c r="AP9" s="1">
        <v>-0.0230948030948639</v>
      </c>
      <c r="AQ9" s="1">
        <v>0.0187949370592833</v>
      </c>
      <c r="AR9" s="1">
        <v>0.0331872142851353</v>
      </c>
      <c r="AS9" s="1">
        <v>1.652108133E9</v>
      </c>
    </row>
    <row r="10">
      <c r="A10" s="1">
        <v>-8.95407962799072</v>
      </c>
      <c r="B10" s="1">
        <v>-3.79567861557007</v>
      </c>
      <c r="C10" s="1">
        <v>-0.503802597522736</v>
      </c>
      <c r="D10" s="1">
        <v>0.0609194673597813</v>
      </c>
      <c r="E10" s="1">
        <v>0.0362272337079048</v>
      </c>
      <c r="F10" s="1">
        <v>-0.0215713102370501</v>
      </c>
      <c r="G10" s="1">
        <v>-3.41552376747131</v>
      </c>
      <c r="H10" s="1">
        <v>-3.6874692440033</v>
      </c>
      <c r="I10" s="1">
        <v>8.42944049835205</v>
      </c>
      <c r="J10" s="3">
        <f t="shared" si="1"/>
        <v>9.814209043</v>
      </c>
      <c r="K10" s="1">
        <v>-0.00906656309962273</v>
      </c>
      <c r="L10" s="1">
        <v>0.00266323680989444</v>
      </c>
      <c r="M10" s="1">
        <v>0.0084025077521801</v>
      </c>
      <c r="N10" s="1">
        <v>-9.63146114349365</v>
      </c>
      <c r="O10" s="1">
        <v>0.125054344534874</v>
      </c>
      <c r="P10" s="1">
        <v>-1.91705930233002</v>
      </c>
      <c r="Q10" s="1">
        <v>0.00645374692976475</v>
      </c>
      <c r="R10" s="1">
        <v>0.014860506169498</v>
      </c>
      <c r="S10" s="1">
        <v>0.0546571910381317</v>
      </c>
      <c r="T10" s="1">
        <v>-9.29071426391602</v>
      </c>
      <c r="U10" s="1">
        <v>0.0968100503087044</v>
      </c>
      <c r="V10" s="1">
        <v>3.22940301895142</v>
      </c>
      <c r="W10" s="1">
        <v>0.0157720949500799</v>
      </c>
      <c r="X10" s="1">
        <v>0.0328026711940765</v>
      </c>
      <c r="Y10" s="1">
        <v>-0.0285198409110308</v>
      </c>
      <c r="Z10" s="1">
        <v>-9.72975635528564</v>
      </c>
      <c r="AA10" s="1">
        <v>-1.06026780605316</v>
      </c>
      <c r="AB10" s="1">
        <v>0.748342216014862</v>
      </c>
      <c r="AC10" s="1">
        <v>-0.0141278440132737</v>
      </c>
      <c r="AD10" s="1">
        <v>0.00689936149865389</v>
      </c>
      <c r="AE10" s="1">
        <v>0.0360957123339176</v>
      </c>
      <c r="AF10" s="1">
        <v>-9.17126846313477</v>
      </c>
      <c r="AG10" s="1">
        <v>-2.66404604911804</v>
      </c>
      <c r="AH10" s="1">
        <v>-1.93088114261627</v>
      </c>
      <c r="AI10" s="1">
        <v>0.0590586625039577</v>
      </c>
      <c r="AJ10" s="1">
        <v>0.0159911718219519</v>
      </c>
      <c r="AK10" s="1">
        <v>-0.0197119042277336</v>
      </c>
      <c r="AL10" s="1">
        <v>-3.95760703086853</v>
      </c>
      <c r="AM10" s="1">
        <v>3.28780055046081</v>
      </c>
      <c r="AN10" s="1">
        <v>8.37341403961182</v>
      </c>
      <c r="AO10" s="3">
        <f t="shared" si="2"/>
        <v>9.827835395</v>
      </c>
      <c r="AP10" s="1">
        <v>-0.0171820353716612</v>
      </c>
      <c r="AQ10" s="1">
        <v>0.00729697849601507</v>
      </c>
      <c r="AR10" s="1">
        <v>0.0481569208204746</v>
      </c>
      <c r="AS10" s="1">
        <v>1.652108133E9</v>
      </c>
    </row>
    <row r="11">
      <c r="A11" s="1">
        <v>-8.95407962799072</v>
      </c>
      <c r="B11" s="1">
        <v>-3.79567861557007</v>
      </c>
      <c r="C11" s="1">
        <v>-0.503802597522736</v>
      </c>
      <c r="D11" s="1">
        <v>0.0609194673597813</v>
      </c>
      <c r="E11" s="1">
        <v>0.0362272337079048</v>
      </c>
      <c r="F11" s="1">
        <v>-0.0215713102370501</v>
      </c>
      <c r="G11" s="1">
        <v>-3.41552376747131</v>
      </c>
      <c r="H11" s="1">
        <v>-3.6874692440033</v>
      </c>
      <c r="I11" s="1">
        <v>8.42944049835205</v>
      </c>
      <c r="J11" s="3">
        <f t="shared" si="1"/>
        <v>9.814209043</v>
      </c>
      <c r="K11" s="1">
        <v>-0.00906656309962273</v>
      </c>
      <c r="L11" s="1">
        <v>0.00266323680989444</v>
      </c>
      <c r="M11" s="1">
        <v>0.0084025077521801</v>
      </c>
      <c r="N11" s="1">
        <v>-9.63146114349365</v>
      </c>
      <c r="O11" s="1">
        <v>0.125054344534874</v>
      </c>
      <c r="P11" s="1">
        <v>-1.91705930233002</v>
      </c>
      <c r="Q11" s="1">
        <v>0.00645374692976475</v>
      </c>
      <c r="R11" s="1">
        <v>0.014860506169498</v>
      </c>
      <c r="S11" s="1">
        <v>0.0546571910381317</v>
      </c>
      <c r="T11" s="1">
        <v>-9.29071426391602</v>
      </c>
      <c r="U11" s="1">
        <v>0.0968100503087044</v>
      </c>
      <c r="V11" s="1">
        <v>3.22940301895142</v>
      </c>
      <c r="W11" s="1">
        <v>0.0157720949500799</v>
      </c>
      <c r="X11" s="1">
        <v>0.0328026711940765</v>
      </c>
      <c r="Y11" s="1">
        <v>-0.0285198409110308</v>
      </c>
      <c r="Z11" s="1">
        <v>-9.72975635528564</v>
      </c>
      <c r="AA11" s="1">
        <v>-1.06026780605316</v>
      </c>
      <c r="AB11" s="1">
        <v>0.748342216014862</v>
      </c>
      <c r="AC11" s="1">
        <v>-0.0141278440132737</v>
      </c>
      <c r="AD11" s="1">
        <v>0.00689936149865389</v>
      </c>
      <c r="AE11" s="1">
        <v>0.0360957123339176</v>
      </c>
      <c r="AF11" s="1">
        <v>-9.17126846313477</v>
      </c>
      <c r="AG11" s="1">
        <v>-2.66404604911804</v>
      </c>
      <c r="AH11" s="1">
        <v>-1.93088114261627</v>
      </c>
      <c r="AI11" s="1">
        <v>0.0590586625039577</v>
      </c>
      <c r="AJ11" s="1">
        <v>0.0159911718219519</v>
      </c>
      <c r="AK11" s="1">
        <v>-0.0197119042277336</v>
      </c>
      <c r="AL11" s="1">
        <v>-3.95760703086853</v>
      </c>
      <c r="AM11" s="1">
        <v>3.28780055046081</v>
      </c>
      <c r="AN11" s="1">
        <v>8.37341403961182</v>
      </c>
      <c r="AO11" s="3">
        <f t="shared" si="2"/>
        <v>9.827835395</v>
      </c>
      <c r="AP11" s="1">
        <v>-0.0171820353716612</v>
      </c>
      <c r="AQ11" s="1">
        <v>0.00729697849601507</v>
      </c>
      <c r="AR11" s="1">
        <v>0.0481569208204746</v>
      </c>
      <c r="AS11" s="1">
        <v>1.652108133E9</v>
      </c>
    </row>
    <row r="12">
      <c r="A12" s="1">
        <v>-9.04423904418945</v>
      </c>
      <c r="B12" s="1">
        <v>-3.62942695617676</v>
      </c>
      <c r="C12" s="1">
        <v>-0.536969542503357</v>
      </c>
      <c r="D12" s="1">
        <v>0.0450644418597221</v>
      </c>
      <c r="E12" s="1">
        <v>0.0593012236058712</v>
      </c>
      <c r="F12" s="1">
        <v>-0.0392734296619892</v>
      </c>
      <c r="G12" s="1">
        <v>-3.39624214172363</v>
      </c>
      <c r="H12" s="1">
        <v>-3.70890974998474</v>
      </c>
      <c r="I12" s="1">
        <v>8.41227722167969</v>
      </c>
      <c r="J12" s="3">
        <f t="shared" si="1"/>
        <v>9.800861201</v>
      </c>
      <c r="K12" s="1">
        <v>-0.0128147974610329</v>
      </c>
      <c r="L12" s="1">
        <v>-0.00600465480238199</v>
      </c>
      <c r="M12" s="1">
        <v>-0.00387101923115551</v>
      </c>
      <c r="N12" s="1">
        <v>-9.58889770507812</v>
      </c>
      <c r="O12" s="1">
        <v>0.0909565836191178</v>
      </c>
      <c r="P12" s="1">
        <v>-1.89295101165771</v>
      </c>
      <c r="Q12" s="1">
        <v>9.12740011699498E-4</v>
      </c>
      <c r="R12" s="1">
        <v>-0.0184977855533361</v>
      </c>
      <c r="S12" s="1">
        <v>0.0404618196189404</v>
      </c>
      <c r="T12" s="1">
        <v>-9.29061412811279</v>
      </c>
      <c r="U12" s="1">
        <v>0.183475971221924</v>
      </c>
      <c r="V12" s="1">
        <v>3.29391670227051</v>
      </c>
      <c r="W12" s="1">
        <v>0.0221286956220865</v>
      </c>
      <c r="X12" s="1">
        <v>0.0380810163915157</v>
      </c>
      <c r="Y12" s="1">
        <v>-0.0240719206631184</v>
      </c>
      <c r="Z12" s="1">
        <v>-9.68873310089111</v>
      </c>
      <c r="AA12" s="1">
        <v>-1.00133812427521</v>
      </c>
      <c r="AB12" s="1">
        <v>0.676958978176117</v>
      </c>
      <c r="AC12" s="1">
        <v>-0.0013754318933934</v>
      </c>
      <c r="AD12" s="1">
        <v>0.00666757952421904</v>
      </c>
      <c r="AE12" s="1">
        <v>0.0263726059347391</v>
      </c>
      <c r="AF12" s="1">
        <v>-9.2498140335083</v>
      </c>
      <c r="AG12" s="1">
        <v>-2.62797474861145</v>
      </c>
      <c r="AH12" s="1">
        <v>-1.94151890277863</v>
      </c>
      <c r="AI12" s="1">
        <v>0.0237691588699818</v>
      </c>
      <c r="AJ12" s="1">
        <v>0.0296727698296309</v>
      </c>
      <c r="AK12" s="1">
        <v>-0.0347897931933403</v>
      </c>
      <c r="AL12" s="1">
        <v>-3.98925495147705</v>
      </c>
      <c r="AM12" s="1">
        <v>3.26102018356323</v>
      </c>
      <c r="AN12" s="1">
        <v>8.37245655059814</v>
      </c>
      <c r="AO12" s="3">
        <f t="shared" si="2"/>
        <v>9.830891943</v>
      </c>
      <c r="AP12" s="1">
        <v>-0.0213685128837824</v>
      </c>
      <c r="AQ12" s="1">
        <v>9.37670294661075E-4</v>
      </c>
      <c r="AR12" s="1">
        <v>0.0470562875270844</v>
      </c>
      <c r="AS12" s="1">
        <v>1.652108133E9</v>
      </c>
    </row>
    <row r="13">
      <c r="A13" s="1">
        <v>-9.04423904418945</v>
      </c>
      <c r="B13" s="1">
        <v>-3.62942695617676</v>
      </c>
      <c r="C13" s="1">
        <v>-0.536969542503357</v>
      </c>
      <c r="D13" s="1">
        <v>0.0450644418597221</v>
      </c>
      <c r="E13" s="1">
        <v>0.0593012236058712</v>
      </c>
      <c r="F13" s="1">
        <v>-0.0392734296619892</v>
      </c>
      <c r="G13" s="1">
        <v>-3.39624214172363</v>
      </c>
      <c r="H13" s="1">
        <v>-3.70890974998474</v>
      </c>
      <c r="I13" s="1">
        <v>8.41227722167969</v>
      </c>
      <c r="J13" s="3">
        <f t="shared" si="1"/>
        <v>9.800861201</v>
      </c>
      <c r="K13" s="1">
        <v>-0.0128147974610329</v>
      </c>
      <c r="L13" s="1">
        <v>-0.00600465480238199</v>
      </c>
      <c r="M13" s="1">
        <v>-0.00387101923115551</v>
      </c>
      <c r="N13" s="1">
        <v>-9.58889770507812</v>
      </c>
      <c r="O13" s="1">
        <v>0.0909565836191178</v>
      </c>
      <c r="P13" s="1">
        <v>-1.89295101165771</v>
      </c>
      <c r="Q13" s="1">
        <v>9.12740011699498E-4</v>
      </c>
      <c r="R13" s="1">
        <v>-0.0184977855533361</v>
      </c>
      <c r="S13" s="1">
        <v>0.0404618196189404</v>
      </c>
      <c r="T13" s="1">
        <v>-9.29061412811279</v>
      </c>
      <c r="U13" s="1">
        <v>0.183475971221924</v>
      </c>
      <c r="V13" s="1">
        <v>3.29391670227051</v>
      </c>
      <c r="W13" s="1">
        <v>0.0221286956220865</v>
      </c>
      <c r="X13" s="1">
        <v>0.0380810163915157</v>
      </c>
      <c r="Y13" s="1">
        <v>-0.0240719206631184</v>
      </c>
      <c r="Z13" s="1">
        <v>-9.68873310089111</v>
      </c>
      <c r="AA13" s="1">
        <v>-1.00133812427521</v>
      </c>
      <c r="AB13" s="1">
        <v>0.676958978176117</v>
      </c>
      <c r="AC13" s="1">
        <v>-0.0013754318933934</v>
      </c>
      <c r="AD13" s="1">
        <v>0.00666757952421904</v>
      </c>
      <c r="AE13" s="1">
        <v>0.0263726059347391</v>
      </c>
      <c r="AF13" s="1">
        <v>-9.2498140335083</v>
      </c>
      <c r="AG13" s="1">
        <v>-2.62797474861145</v>
      </c>
      <c r="AH13" s="1">
        <v>-1.94151890277863</v>
      </c>
      <c r="AI13" s="1">
        <v>0.0237691588699818</v>
      </c>
      <c r="AJ13" s="1">
        <v>0.0296727698296309</v>
      </c>
      <c r="AK13" s="1">
        <v>-0.0347897931933403</v>
      </c>
      <c r="AL13" s="1">
        <v>-3.98925495147705</v>
      </c>
      <c r="AM13" s="1">
        <v>3.26102018356323</v>
      </c>
      <c r="AN13" s="1">
        <v>8.37245655059814</v>
      </c>
      <c r="AO13" s="3">
        <f t="shared" si="2"/>
        <v>9.830891943</v>
      </c>
      <c r="AP13" s="1">
        <v>-0.0213685128837824</v>
      </c>
      <c r="AQ13" s="1">
        <v>9.37670294661075E-4</v>
      </c>
      <c r="AR13" s="1">
        <v>0.0470562875270844</v>
      </c>
      <c r="AS13" s="1">
        <v>1.652108133E9</v>
      </c>
    </row>
    <row r="14">
      <c r="A14" s="1">
        <v>-9.04423904418945</v>
      </c>
      <c r="B14" s="1">
        <v>-3.62942695617676</v>
      </c>
      <c r="C14" s="1">
        <v>-0.536969542503357</v>
      </c>
      <c r="D14" s="1">
        <v>0.0450644418597221</v>
      </c>
      <c r="E14" s="1">
        <v>0.0593012236058712</v>
      </c>
      <c r="F14" s="1">
        <v>-0.0392734296619892</v>
      </c>
      <c r="G14" s="1">
        <v>-3.39624214172363</v>
      </c>
      <c r="H14" s="1">
        <v>-3.70890974998474</v>
      </c>
      <c r="I14" s="1">
        <v>8.41227722167969</v>
      </c>
      <c r="J14" s="3">
        <f t="shared" si="1"/>
        <v>9.800861201</v>
      </c>
      <c r="K14" s="1">
        <v>-0.0128147974610329</v>
      </c>
      <c r="L14" s="1">
        <v>-0.00600465480238199</v>
      </c>
      <c r="M14" s="1">
        <v>-0.00387101923115551</v>
      </c>
      <c r="N14" s="1">
        <v>-9.58889770507812</v>
      </c>
      <c r="O14" s="1">
        <v>0.0909565836191178</v>
      </c>
      <c r="P14" s="1">
        <v>-1.89295101165771</v>
      </c>
      <c r="Q14" s="1">
        <v>9.12740011699498E-4</v>
      </c>
      <c r="R14" s="1">
        <v>-0.0184977855533361</v>
      </c>
      <c r="S14" s="1">
        <v>0.0404618196189404</v>
      </c>
      <c r="T14" s="1">
        <v>-9.29061412811279</v>
      </c>
      <c r="U14" s="1">
        <v>0.183475971221924</v>
      </c>
      <c r="V14" s="1">
        <v>3.29391670227051</v>
      </c>
      <c r="W14" s="1">
        <v>0.0221286956220865</v>
      </c>
      <c r="X14" s="1">
        <v>0.0380810163915157</v>
      </c>
      <c r="Y14" s="1">
        <v>-0.0240719206631184</v>
      </c>
      <c r="Z14" s="1">
        <v>-9.68873310089111</v>
      </c>
      <c r="AA14" s="1">
        <v>-1.00133812427521</v>
      </c>
      <c r="AB14" s="1">
        <v>0.676958978176117</v>
      </c>
      <c r="AC14" s="1">
        <v>-0.0013754318933934</v>
      </c>
      <c r="AD14" s="1">
        <v>0.00666757952421904</v>
      </c>
      <c r="AE14" s="1">
        <v>0.0263726059347391</v>
      </c>
      <c r="AF14" s="1">
        <v>-9.2498140335083</v>
      </c>
      <c r="AG14" s="1">
        <v>-2.62797474861145</v>
      </c>
      <c r="AH14" s="1">
        <v>-1.94151890277863</v>
      </c>
      <c r="AI14" s="1">
        <v>0.0237691588699818</v>
      </c>
      <c r="AJ14" s="1">
        <v>0.0296727698296309</v>
      </c>
      <c r="AK14" s="1">
        <v>-0.0347897931933403</v>
      </c>
      <c r="AL14" s="1">
        <v>-3.98925495147705</v>
      </c>
      <c r="AM14" s="1">
        <v>3.26102018356323</v>
      </c>
      <c r="AN14" s="1">
        <v>8.37245655059814</v>
      </c>
      <c r="AO14" s="3">
        <f t="shared" si="2"/>
        <v>9.830891943</v>
      </c>
      <c r="AP14" s="1">
        <v>-0.0213685128837824</v>
      </c>
      <c r="AQ14" s="1">
        <v>9.37670294661075E-4</v>
      </c>
      <c r="AR14" s="1">
        <v>0.0470562875270844</v>
      </c>
      <c r="AS14" s="1">
        <v>1.652108133E9</v>
      </c>
    </row>
    <row r="15">
      <c r="A15" s="1">
        <v>-9.04499912261963</v>
      </c>
      <c r="B15" s="1">
        <v>-3.57321310043335</v>
      </c>
      <c r="C15" s="1">
        <v>-0.592101395130157</v>
      </c>
      <c r="D15" s="1">
        <v>-0.00142089510336518</v>
      </c>
      <c r="E15" s="1">
        <v>0.0404406525194645</v>
      </c>
      <c r="F15" s="1">
        <v>-0.0434688702225685</v>
      </c>
      <c r="G15" s="1">
        <v>-3.3938295841217</v>
      </c>
      <c r="H15" s="1">
        <v>-3.76368546485901</v>
      </c>
      <c r="I15" s="1">
        <v>8.39032649993896</v>
      </c>
      <c r="J15" s="3">
        <f t="shared" si="1"/>
        <v>9.802090915</v>
      </c>
      <c r="K15" s="1">
        <v>-0.0161872822791338</v>
      </c>
      <c r="L15" s="1">
        <v>0.00707192346453667</v>
      </c>
      <c r="M15" s="1">
        <v>0.0118731474503875</v>
      </c>
      <c r="N15" s="1">
        <v>-9.53563690185547</v>
      </c>
      <c r="O15" s="1">
        <v>0.167859598994255</v>
      </c>
      <c r="P15" s="1">
        <v>-1.95102512836456</v>
      </c>
      <c r="Q15" s="1">
        <v>-0.00258506322279572</v>
      </c>
      <c r="R15" s="1">
        <v>0.00311186979524791</v>
      </c>
      <c r="S15" s="1">
        <v>0.0474915727972984</v>
      </c>
      <c r="T15" s="1">
        <v>-9.30751705169678</v>
      </c>
      <c r="U15" s="1">
        <v>0.190690621733665</v>
      </c>
      <c r="V15" s="1">
        <v>3.27898216247559</v>
      </c>
      <c r="W15" s="1">
        <v>9.02186613529921E-4</v>
      </c>
      <c r="X15" s="1">
        <v>0.0186042208224535</v>
      </c>
      <c r="Y15" s="1">
        <v>-0.0107973907142878</v>
      </c>
      <c r="Z15" s="1">
        <v>-9.65248775482178</v>
      </c>
      <c r="AA15" s="1">
        <v>-0.94723242521286</v>
      </c>
      <c r="AB15" s="1">
        <v>0.605532348155975</v>
      </c>
      <c r="AC15" s="1">
        <v>0.00760444486513734</v>
      </c>
      <c r="AD15" s="1">
        <v>0.00297809904441237</v>
      </c>
      <c r="AE15" s="1">
        <v>0.023707652464509</v>
      </c>
      <c r="AF15" s="1">
        <v>-9.25411319732666</v>
      </c>
      <c r="AG15" s="1">
        <v>-2.57130074501038</v>
      </c>
      <c r="AH15" s="1">
        <v>-1.99509561061859</v>
      </c>
      <c r="AI15" s="1">
        <v>0.0638989061117172</v>
      </c>
      <c r="AJ15" s="1">
        <v>0.0201742555946112</v>
      </c>
      <c r="AK15" s="1">
        <v>-0.0121856620535254</v>
      </c>
      <c r="AL15" s="1">
        <v>-3.93302536010742</v>
      </c>
      <c r="AM15" s="1">
        <v>3.29141497612</v>
      </c>
      <c r="AN15" s="1">
        <v>8.41813373565674</v>
      </c>
      <c r="AO15" s="3">
        <f t="shared" si="2"/>
        <v>9.857336183</v>
      </c>
      <c r="AP15" s="1">
        <v>-0.0268772467970848</v>
      </c>
      <c r="AQ15" s="1">
        <v>0.0102940974757075</v>
      </c>
      <c r="AR15" s="1">
        <v>0.0235312469303608</v>
      </c>
      <c r="AS15" s="1">
        <v>1.652108133E9</v>
      </c>
    </row>
    <row r="16">
      <c r="A16" s="1">
        <v>-9.04499912261963</v>
      </c>
      <c r="B16" s="1">
        <v>-3.57321310043335</v>
      </c>
      <c r="C16" s="1">
        <v>-0.592101395130157</v>
      </c>
      <c r="D16" s="1">
        <v>-0.00142089510336518</v>
      </c>
      <c r="E16" s="1">
        <v>0.0404406525194645</v>
      </c>
      <c r="F16" s="1">
        <v>-0.0434688702225685</v>
      </c>
      <c r="G16" s="1">
        <v>-3.3938295841217</v>
      </c>
      <c r="H16" s="1">
        <v>-3.76368546485901</v>
      </c>
      <c r="I16" s="1">
        <v>8.39032649993896</v>
      </c>
      <c r="J16" s="3">
        <f t="shared" si="1"/>
        <v>9.802090915</v>
      </c>
      <c r="K16" s="1">
        <v>-0.0161872822791338</v>
      </c>
      <c r="L16" s="1">
        <v>0.00707192346453667</v>
      </c>
      <c r="M16" s="1">
        <v>0.0118731474503875</v>
      </c>
      <c r="N16" s="1">
        <v>-9.53563690185547</v>
      </c>
      <c r="O16" s="1">
        <v>0.167859598994255</v>
      </c>
      <c r="P16" s="1">
        <v>-1.95102512836456</v>
      </c>
      <c r="Q16" s="1">
        <v>-0.00258506322279572</v>
      </c>
      <c r="R16" s="1">
        <v>0.00311186979524791</v>
      </c>
      <c r="S16" s="1">
        <v>0.0474915727972984</v>
      </c>
      <c r="T16" s="1">
        <v>-9.30751705169678</v>
      </c>
      <c r="U16" s="1">
        <v>0.190690621733665</v>
      </c>
      <c r="V16" s="1">
        <v>3.27898216247559</v>
      </c>
      <c r="W16" s="1">
        <v>9.02186613529921E-4</v>
      </c>
      <c r="X16" s="1">
        <v>0.0186042208224535</v>
      </c>
      <c r="Y16" s="1">
        <v>-0.0107973907142878</v>
      </c>
      <c r="Z16" s="1">
        <v>-9.65248775482178</v>
      </c>
      <c r="AA16" s="1">
        <v>-0.94723242521286</v>
      </c>
      <c r="AB16" s="1">
        <v>0.605532348155975</v>
      </c>
      <c r="AC16" s="1">
        <v>0.00760444486513734</v>
      </c>
      <c r="AD16" s="1">
        <v>0.00297809904441237</v>
      </c>
      <c r="AE16" s="1">
        <v>0.023707652464509</v>
      </c>
      <c r="AF16" s="1">
        <v>-9.25411319732666</v>
      </c>
      <c r="AG16" s="1">
        <v>-2.57130074501038</v>
      </c>
      <c r="AH16" s="1">
        <v>-1.99509561061859</v>
      </c>
      <c r="AI16" s="1">
        <v>0.0638989061117172</v>
      </c>
      <c r="AJ16" s="1">
        <v>0.0201742555946112</v>
      </c>
      <c r="AK16" s="1">
        <v>-0.0121856620535254</v>
      </c>
      <c r="AL16" s="1">
        <v>-3.93302536010742</v>
      </c>
      <c r="AM16" s="1">
        <v>3.29141497612</v>
      </c>
      <c r="AN16" s="1">
        <v>8.41813373565674</v>
      </c>
      <c r="AO16" s="3">
        <f t="shared" si="2"/>
        <v>9.857336183</v>
      </c>
      <c r="AP16" s="1">
        <v>-0.0268772467970848</v>
      </c>
      <c r="AQ16" s="1">
        <v>0.0102940974757075</v>
      </c>
      <c r="AR16" s="1">
        <v>0.0235312469303608</v>
      </c>
      <c r="AS16" s="1">
        <v>1.652108133E9</v>
      </c>
    </row>
    <row r="17">
      <c r="A17" s="1">
        <v>-9.01951217651367</v>
      </c>
      <c r="B17" s="1">
        <v>-3.74227547645569</v>
      </c>
      <c r="C17" s="1">
        <v>-0.551624417304993</v>
      </c>
      <c r="D17" s="1">
        <v>-0.00786095950752497</v>
      </c>
      <c r="E17" s="1">
        <v>0.0386668406426907</v>
      </c>
      <c r="F17" s="1">
        <v>-0.0371904075145721</v>
      </c>
      <c r="G17" s="1">
        <v>-3.40096497535706</v>
      </c>
      <c r="H17" s="1">
        <v>-3.73025512695313</v>
      </c>
      <c r="I17" s="1">
        <v>8.39544486999512</v>
      </c>
      <c r="J17" s="3">
        <f t="shared" si="1"/>
        <v>9.796165609</v>
      </c>
      <c r="K17" s="1">
        <v>-0.00731017673388124</v>
      </c>
      <c r="L17" s="1">
        <v>-0.0063569312915206</v>
      </c>
      <c r="M17" s="1">
        <v>0.0118977464735508</v>
      </c>
      <c r="N17" s="1">
        <v>-9.56800079345703</v>
      </c>
      <c r="O17" s="1">
        <v>0.255070865154266</v>
      </c>
      <c r="P17" s="1">
        <v>-2.03061008453369</v>
      </c>
      <c r="Q17" s="1">
        <v>0.0101095652207732</v>
      </c>
      <c r="R17" s="1">
        <v>0.00182032969314605</v>
      </c>
      <c r="S17" s="1">
        <v>0.0336608365178108</v>
      </c>
      <c r="T17" s="1">
        <v>-9.31492614746094</v>
      </c>
      <c r="U17" s="1">
        <v>0.154551714658737</v>
      </c>
      <c r="V17" s="1">
        <v>3.21267008781433</v>
      </c>
      <c r="W17" s="1">
        <v>-0.00663025630638003</v>
      </c>
      <c r="X17" s="1">
        <v>-0.00256662862375379</v>
      </c>
      <c r="Y17" s="1">
        <v>-0.0108270458877087</v>
      </c>
      <c r="Z17" s="1">
        <v>-9.74899673461914</v>
      </c>
      <c r="AA17" s="1">
        <v>-0.87610125541687</v>
      </c>
      <c r="AB17" s="1">
        <v>0.675473809242249</v>
      </c>
      <c r="AC17" s="1">
        <v>0.0240029729902744</v>
      </c>
      <c r="AD17" s="1">
        <v>0.0242769476026297</v>
      </c>
      <c r="AE17" s="1">
        <v>0.0330175869166851</v>
      </c>
      <c r="AF17" s="1">
        <v>-9.25263404846191</v>
      </c>
      <c r="AG17" s="1">
        <v>-2.56719994544983</v>
      </c>
      <c r="AH17" s="1">
        <v>-2.04769659042358</v>
      </c>
      <c r="AI17" s="1">
        <v>0.0752891525626183</v>
      </c>
      <c r="AJ17" s="1">
        <v>0.0170136690139771</v>
      </c>
      <c r="AK17" s="1">
        <v>-0.00679272366687655</v>
      </c>
      <c r="AL17" s="1">
        <v>-3.95602965354919</v>
      </c>
      <c r="AM17" s="1">
        <v>3.34662222862244</v>
      </c>
      <c r="AN17" s="1">
        <v>8.43095779418945</v>
      </c>
      <c r="AO17" s="3">
        <f t="shared" si="2"/>
        <v>9.896014364</v>
      </c>
      <c r="AP17" s="1">
        <v>-0.0182300414890051</v>
      </c>
      <c r="AQ17" s="1">
        <v>0.0071905143558979</v>
      </c>
      <c r="AR17" s="1">
        <v>0.0235469713807106</v>
      </c>
      <c r="AS17" s="1">
        <v>1.652108133E9</v>
      </c>
    </row>
    <row r="18">
      <c r="A18" s="1">
        <v>-9.01951217651367</v>
      </c>
      <c r="B18" s="1">
        <v>-3.74227547645569</v>
      </c>
      <c r="C18" s="1">
        <v>-0.551624417304993</v>
      </c>
      <c r="D18" s="1">
        <v>-0.00786095950752497</v>
      </c>
      <c r="E18" s="1">
        <v>0.0386668406426907</v>
      </c>
      <c r="F18" s="1">
        <v>-0.0371904075145721</v>
      </c>
      <c r="G18" s="1">
        <v>-3.40096497535706</v>
      </c>
      <c r="H18" s="1">
        <v>-3.73025512695313</v>
      </c>
      <c r="I18" s="1">
        <v>8.39544486999512</v>
      </c>
      <c r="J18" s="3">
        <f t="shared" si="1"/>
        <v>9.796165609</v>
      </c>
      <c r="K18" s="1">
        <v>-0.00731017673388124</v>
      </c>
      <c r="L18" s="1">
        <v>-0.0063569312915206</v>
      </c>
      <c r="M18" s="1">
        <v>0.0118977464735508</v>
      </c>
      <c r="N18" s="1">
        <v>-9.56800079345703</v>
      </c>
      <c r="O18" s="1">
        <v>0.255070865154266</v>
      </c>
      <c r="P18" s="1">
        <v>-2.03061008453369</v>
      </c>
      <c r="Q18" s="1">
        <v>0.0101095652207732</v>
      </c>
      <c r="R18" s="1">
        <v>0.00182032969314605</v>
      </c>
      <c r="S18" s="1">
        <v>0.0336608365178108</v>
      </c>
      <c r="T18" s="1">
        <v>-9.31492614746094</v>
      </c>
      <c r="U18" s="1">
        <v>0.154551714658737</v>
      </c>
      <c r="V18" s="1">
        <v>3.21267008781433</v>
      </c>
      <c r="W18" s="1">
        <v>-0.00663025630638003</v>
      </c>
      <c r="X18" s="1">
        <v>-0.00256662862375379</v>
      </c>
      <c r="Y18" s="1">
        <v>-0.0108270458877087</v>
      </c>
      <c r="Z18" s="1">
        <v>-9.74899673461914</v>
      </c>
      <c r="AA18" s="1">
        <v>-0.87610125541687</v>
      </c>
      <c r="AB18" s="1">
        <v>0.675473809242249</v>
      </c>
      <c r="AC18" s="1">
        <v>0.0240029729902744</v>
      </c>
      <c r="AD18" s="1">
        <v>0.0242769476026297</v>
      </c>
      <c r="AE18" s="1">
        <v>0.0330175869166851</v>
      </c>
      <c r="AF18" s="1">
        <v>-9.25263404846191</v>
      </c>
      <c r="AG18" s="1">
        <v>-2.56719994544983</v>
      </c>
      <c r="AH18" s="1">
        <v>-2.04769659042358</v>
      </c>
      <c r="AI18" s="1">
        <v>0.0752891525626183</v>
      </c>
      <c r="AJ18" s="1">
        <v>0.0170136690139771</v>
      </c>
      <c r="AK18" s="1">
        <v>-0.00679272366687655</v>
      </c>
      <c r="AL18" s="1">
        <v>-3.95602965354919</v>
      </c>
      <c r="AM18" s="1">
        <v>3.34662222862244</v>
      </c>
      <c r="AN18" s="1">
        <v>8.43095779418945</v>
      </c>
      <c r="AO18" s="3">
        <f t="shared" si="2"/>
        <v>9.896014364</v>
      </c>
      <c r="AP18" s="1">
        <v>-0.0182300414890051</v>
      </c>
      <c r="AQ18" s="1">
        <v>0.0071905143558979</v>
      </c>
      <c r="AR18" s="1">
        <v>0.0235469713807106</v>
      </c>
      <c r="AS18" s="1">
        <v>1.652108133E9</v>
      </c>
    </row>
    <row r="19">
      <c r="A19" s="1">
        <v>-9.01005935668945</v>
      </c>
      <c r="B19" s="1">
        <v>-3.72771191596985</v>
      </c>
      <c r="C19" s="1">
        <v>-0.556417286396027</v>
      </c>
      <c r="D19" s="1">
        <v>0.0202679242938757</v>
      </c>
      <c r="E19" s="1">
        <v>0.0453990027308464</v>
      </c>
      <c r="F19" s="1">
        <v>-0.0301977414637804</v>
      </c>
      <c r="G19" s="1">
        <v>-3.44921135902405</v>
      </c>
      <c r="H19" s="1">
        <v>-3.72551441192627</v>
      </c>
      <c r="I19" s="1">
        <v>8.42485237121582</v>
      </c>
      <c r="J19" s="3">
        <f t="shared" si="1"/>
        <v>9.836394365</v>
      </c>
      <c r="K19" s="1">
        <v>-0.00720169302076101</v>
      </c>
      <c r="L19" s="1">
        <v>0.00706134224310517</v>
      </c>
      <c r="M19" s="1">
        <v>0.0119147635996342</v>
      </c>
      <c r="N19" s="1">
        <v>-9.61992359161377</v>
      </c>
      <c r="O19" s="1">
        <v>0.303735911846161</v>
      </c>
      <c r="P19" s="1">
        <v>-2.06917572021484</v>
      </c>
      <c r="Q19" s="1">
        <v>0.00811385456472635</v>
      </c>
      <c r="R19" s="1">
        <v>-0.00502622406929731</v>
      </c>
      <c r="S19" s="1">
        <v>0.0441259704530239</v>
      </c>
      <c r="T19" s="1">
        <v>-9.29073905944824</v>
      </c>
      <c r="U19" s="1">
        <v>0.149754792451859</v>
      </c>
      <c r="V19" s="1">
        <v>3.24689126014709</v>
      </c>
      <c r="W19" s="1">
        <v>-0.00279956683516502</v>
      </c>
      <c r="X19" s="1">
        <v>0.0133100626990199</v>
      </c>
      <c r="Y19" s="1">
        <v>-0.00903823599219322</v>
      </c>
      <c r="Z19" s="1">
        <v>-9.7682056427002</v>
      </c>
      <c r="AA19" s="1">
        <v>-0.798590898513794</v>
      </c>
      <c r="AB19" s="1">
        <v>0.646143913269043</v>
      </c>
      <c r="AC19" s="1">
        <v>0.0131135722622275</v>
      </c>
      <c r="AD19" s="1">
        <v>0.0169038772583008</v>
      </c>
      <c r="AE19" s="1">
        <v>0.0310870911926031</v>
      </c>
      <c r="AF19" s="1">
        <v>-9.25263404846191</v>
      </c>
      <c r="AG19" s="1">
        <v>-2.56719994544983</v>
      </c>
      <c r="AH19" s="1">
        <v>-2.05425715446472</v>
      </c>
      <c r="AI19" s="1">
        <v>0.00223407777957618</v>
      </c>
      <c r="AJ19" s="1">
        <v>0.039011012762785</v>
      </c>
      <c r="AK19" s="1">
        <v>-0.0168716423213482</v>
      </c>
      <c r="AL19" s="1">
        <v>-3.95602965354919</v>
      </c>
      <c r="AM19" s="1">
        <v>3.34662222862244</v>
      </c>
      <c r="AN19" s="1">
        <v>8.43095779418945</v>
      </c>
      <c r="AO19" s="3">
        <f t="shared" si="2"/>
        <v>9.896014364</v>
      </c>
      <c r="AP19" s="1">
        <v>-0.0182300414890051</v>
      </c>
      <c r="AQ19" s="1">
        <v>0.0071905143558979</v>
      </c>
      <c r="AR19" s="1">
        <v>0.0235469713807106</v>
      </c>
      <c r="AS19" s="1">
        <v>1.652108133E9</v>
      </c>
    </row>
    <row r="20">
      <c r="A20" s="1">
        <v>-9.01005935668945</v>
      </c>
      <c r="B20" s="1">
        <v>-3.72771191596985</v>
      </c>
      <c r="C20" s="1">
        <v>-0.556417286396027</v>
      </c>
      <c r="D20" s="1">
        <v>0.0202679242938757</v>
      </c>
      <c r="E20" s="1">
        <v>0.0453990027308464</v>
      </c>
      <c r="F20" s="1">
        <v>-0.0301977414637804</v>
      </c>
      <c r="G20" s="1">
        <v>-3.44921135902405</v>
      </c>
      <c r="H20" s="1">
        <v>-3.72551441192627</v>
      </c>
      <c r="I20" s="1">
        <v>8.42485237121582</v>
      </c>
      <c r="J20" s="3">
        <f t="shared" si="1"/>
        <v>9.836394365</v>
      </c>
      <c r="K20" s="1">
        <v>-0.00720169302076101</v>
      </c>
      <c r="L20" s="1">
        <v>0.00706134224310517</v>
      </c>
      <c r="M20" s="1">
        <v>0.0119147635996342</v>
      </c>
      <c r="N20" s="1">
        <v>-9.61992359161377</v>
      </c>
      <c r="O20" s="1">
        <v>0.303735911846161</v>
      </c>
      <c r="P20" s="1">
        <v>-2.06917572021484</v>
      </c>
      <c r="Q20" s="1">
        <v>0.00811385456472635</v>
      </c>
      <c r="R20" s="1">
        <v>-0.00502622406929731</v>
      </c>
      <c r="S20" s="1">
        <v>0.0441259704530239</v>
      </c>
      <c r="T20" s="1">
        <v>-9.29073905944824</v>
      </c>
      <c r="U20" s="1">
        <v>0.149754792451859</v>
      </c>
      <c r="V20" s="1">
        <v>3.24689126014709</v>
      </c>
      <c r="W20" s="1">
        <v>-0.00279956683516502</v>
      </c>
      <c r="X20" s="1">
        <v>0.0133100626990199</v>
      </c>
      <c r="Y20" s="1">
        <v>-0.00903823599219322</v>
      </c>
      <c r="Z20" s="1">
        <v>-9.7682056427002</v>
      </c>
      <c r="AA20" s="1">
        <v>-0.798590898513794</v>
      </c>
      <c r="AB20" s="1">
        <v>0.646143913269043</v>
      </c>
      <c r="AC20" s="1">
        <v>0.0131135722622275</v>
      </c>
      <c r="AD20" s="1">
        <v>0.0169038772583008</v>
      </c>
      <c r="AE20" s="1">
        <v>0.0310870911926031</v>
      </c>
      <c r="AF20" s="1">
        <v>-9.21569442749023</v>
      </c>
      <c r="AG20" s="1">
        <v>-2.54952192306519</v>
      </c>
      <c r="AH20" s="1">
        <v>-2.05425715446472</v>
      </c>
      <c r="AI20" s="1">
        <v>0.00223407777957618</v>
      </c>
      <c r="AJ20" s="1">
        <v>0.039011012762785</v>
      </c>
      <c r="AK20" s="1">
        <v>-0.0168716423213482</v>
      </c>
      <c r="AL20" s="1">
        <v>-3.93964004516602</v>
      </c>
      <c r="AM20" s="1">
        <v>3.29596781730652</v>
      </c>
      <c r="AN20" s="1">
        <v>8.35219192504883</v>
      </c>
      <c r="AO20" s="3">
        <f t="shared" si="2"/>
        <v>9.805267844</v>
      </c>
      <c r="AP20" s="1">
        <v>-0.0171588771045208</v>
      </c>
      <c r="AQ20" s="1">
        <v>-0.0116411717608571</v>
      </c>
      <c r="AR20" s="1">
        <v>0.0523537993431091</v>
      </c>
      <c r="AS20" s="1">
        <v>1.652108133E9</v>
      </c>
    </row>
    <row r="21" ht="15.75" customHeight="1">
      <c r="A21" s="1">
        <v>-9.01005935668945</v>
      </c>
      <c r="B21" s="1">
        <v>-3.72771191596985</v>
      </c>
      <c r="C21" s="1">
        <v>-0.556417286396027</v>
      </c>
      <c r="D21" s="1">
        <v>0.0202679242938757</v>
      </c>
      <c r="E21" s="1">
        <v>0.0453990027308464</v>
      </c>
      <c r="F21" s="1">
        <v>-0.0301977414637804</v>
      </c>
      <c r="G21" s="1">
        <v>-3.44921135902405</v>
      </c>
      <c r="H21" s="1">
        <v>-3.72551441192627</v>
      </c>
      <c r="I21" s="1">
        <v>8.42485237121582</v>
      </c>
      <c r="J21" s="3">
        <f t="shared" si="1"/>
        <v>9.836394365</v>
      </c>
      <c r="K21" s="1">
        <v>-0.00720169302076101</v>
      </c>
      <c r="L21" s="1">
        <v>0.00706134224310517</v>
      </c>
      <c r="M21" s="1">
        <v>0.0119147635996342</v>
      </c>
      <c r="N21" s="1">
        <v>-9.61992359161377</v>
      </c>
      <c r="O21" s="1">
        <v>0.303735911846161</v>
      </c>
      <c r="P21" s="1">
        <v>-2.06917572021484</v>
      </c>
      <c r="Q21" s="1">
        <v>0.00811385456472635</v>
      </c>
      <c r="R21" s="1">
        <v>-0.00502622406929731</v>
      </c>
      <c r="S21" s="1">
        <v>0.0441259704530239</v>
      </c>
      <c r="T21" s="1">
        <v>-9.29073905944824</v>
      </c>
      <c r="U21" s="1">
        <v>0.149754792451859</v>
      </c>
      <c r="V21" s="1">
        <v>3.24689126014709</v>
      </c>
      <c r="W21" s="1">
        <v>-0.00279956683516502</v>
      </c>
      <c r="X21" s="1">
        <v>0.0133100626990199</v>
      </c>
      <c r="Y21" s="1">
        <v>-0.00903823599219322</v>
      </c>
      <c r="Z21" s="1">
        <v>-9.7682056427002</v>
      </c>
      <c r="AA21" s="1">
        <v>-0.798590898513794</v>
      </c>
      <c r="AB21" s="1">
        <v>0.646143913269043</v>
      </c>
      <c r="AC21" s="1">
        <v>0.0131135722622275</v>
      </c>
      <c r="AD21" s="1">
        <v>0.0169038772583008</v>
      </c>
      <c r="AE21" s="1">
        <v>0.0310870911926031</v>
      </c>
      <c r="AF21" s="1">
        <v>-9.21569442749023</v>
      </c>
      <c r="AG21" s="1">
        <v>-2.54952192306519</v>
      </c>
      <c r="AH21" s="1">
        <v>-2.05425715446472</v>
      </c>
      <c r="AI21" s="1">
        <v>0.00223407777957618</v>
      </c>
      <c r="AJ21" s="1">
        <v>0.039011012762785</v>
      </c>
      <c r="AK21" s="1">
        <v>-0.0168716423213482</v>
      </c>
      <c r="AL21" s="1">
        <v>-3.93964004516602</v>
      </c>
      <c r="AM21" s="1">
        <v>3.29596781730652</v>
      </c>
      <c r="AN21" s="1">
        <v>8.35219192504883</v>
      </c>
      <c r="AO21" s="3">
        <f t="shared" si="2"/>
        <v>9.805267844</v>
      </c>
      <c r="AP21" s="1">
        <v>-0.0171588771045208</v>
      </c>
      <c r="AQ21" s="1">
        <v>-0.0116411717608571</v>
      </c>
      <c r="AR21" s="1">
        <v>0.0523537993431091</v>
      </c>
      <c r="AS21" s="1">
        <v>1.652108133E9</v>
      </c>
    </row>
    <row r="22" ht="15.75" customHeight="1">
      <c r="A22" s="1">
        <v>-9.04392051696777</v>
      </c>
      <c r="B22" s="1">
        <v>-3.70823955535889</v>
      </c>
      <c r="C22" s="1">
        <v>-0.580339252948761</v>
      </c>
      <c r="D22" s="1">
        <v>0.0278275869786739</v>
      </c>
      <c r="E22" s="1">
        <v>0.055986899882555</v>
      </c>
      <c r="F22" s="1">
        <v>-0.044559758156538</v>
      </c>
      <c r="G22" s="1">
        <v>-3.43227481842041</v>
      </c>
      <c r="H22" s="1">
        <v>-3.74927735328674</v>
      </c>
      <c r="I22" s="1">
        <v>8.40052795410156</v>
      </c>
      <c r="J22" s="3">
        <f t="shared" si="1"/>
        <v>9.818679189</v>
      </c>
      <c r="K22" s="1">
        <v>-0.00902762822806835</v>
      </c>
      <c r="L22" s="1">
        <v>-1.62209704285488E-4</v>
      </c>
      <c r="M22" s="1">
        <v>0.0154012879356742</v>
      </c>
      <c r="N22" s="1">
        <v>-9.57278156280518</v>
      </c>
      <c r="O22" s="1">
        <v>0.2815001308918</v>
      </c>
      <c r="P22" s="1">
        <v>-2.00676417350769</v>
      </c>
      <c r="Q22" s="1">
        <v>0.0100051742047071</v>
      </c>
      <c r="R22" s="1">
        <v>0.010327379219234</v>
      </c>
      <c r="S22" s="1">
        <v>0.051179114729166</v>
      </c>
      <c r="T22" s="1">
        <v>-9.28107070922852</v>
      </c>
      <c r="U22" s="1">
        <v>0.183455362915993</v>
      </c>
      <c r="V22" s="1">
        <v>3.27479600906372</v>
      </c>
      <c r="W22" s="1">
        <v>-0.0039454041980207</v>
      </c>
      <c r="X22" s="1">
        <v>-8.16413143184036E-4</v>
      </c>
      <c r="Y22" s="1">
        <v>-0.00551207270473242</v>
      </c>
      <c r="Z22" s="1">
        <v>-9.67217350006104</v>
      </c>
      <c r="AA22" s="1">
        <v>-0.83201664686203</v>
      </c>
      <c r="AB22" s="1">
        <v>0.633340120315552</v>
      </c>
      <c r="AC22" s="1">
        <v>-0.0210602581501007</v>
      </c>
      <c r="AD22" s="1">
        <v>0.0205245353281498</v>
      </c>
      <c r="AE22" s="1">
        <v>0.0335692279040813</v>
      </c>
      <c r="AF22" s="1">
        <v>-9.28290557861328</v>
      </c>
      <c r="AG22" s="1">
        <v>-2.52213311195374</v>
      </c>
      <c r="AH22" s="1">
        <v>-1.95170259475708</v>
      </c>
      <c r="AI22" s="1">
        <v>0.00747831678017974</v>
      </c>
      <c r="AJ22" s="1">
        <v>0.0243515744805336</v>
      </c>
      <c r="AK22" s="1">
        <v>-0.0285588670521975</v>
      </c>
      <c r="AL22" s="1">
        <v>-3.89036798477173</v>
      </c>
      <c r="AM22" s="1">
        <v>3.31108522415161</v>
      </c>
      <c r="AN22" s="1">
        <v>8.41236877441406</v>
      </c>
      <c r="AO22" s="3">
        <f t="shared" si="2"/>
        <v>9.84206263</v>
      </c>
      <c r="AP22" s="1">
        <v>-0.00947684515267611</v>
      </c>
      <c r="AQ22" s="1">
        <v>-0.00748444674536586</v>
      </c>
      <c r="AR22" s="1">
        <v>0.0235370472073555</v>
      </c>
      <c r="AS22" s="1">
        <v>1.652108133E9</v>
      </c>
    </row>
    <row r="23" ht="15.75" customHeight="1">
      <c r="A23" s="1">
        <v>-9.04392051696777</v>
      </c>
      <c r="B23" s="1">
        <v>-3.70823955535889</v>
      </c>
      <c r="C23" s="1">
        <v>-0.580339252948761</v>
      </c>
      <c r="D23" s="1">
        <v>0.0278275869786739</v>
      </c>
      <c r="E23" s="1">
        <v>0.055986899882555</v>
      </c>
      <c r="F23" s="1">
        <v>-0.044559758156538</v>
      </c>
      <c r="G23" s="1">
        <v>-3.43227481842041</v>
      </c>
      <c r="H23" s="1">
        <v>-3.74927735328674</v>
      </c>
      <c r="I23" s="1">
        <v>8.40052795410156</v>
      </c>
      <c r="J23" s="3">
        <f t="shared" si="1"/>
        <v>9.818679189</v>
      </c>
      <c r="K23" s="1">
        <v>-0.00902762822806835</v>
      </c>
      <c r="L23" s="1">
        <v>-1.62209704285488E-4</v>
      </c>
      <c r="M23" s="1">
        <v>0.0154012879356742</v>
      </c>
      <c r="N23" s="1">
        <v>-9.57278156280518</v>
      </c>
      <c r="O23" s="1">
        <v>0.2815001308918</v>
      </c>
      <c r="P23" s="1">
        <v>-2.00676417350769</v>
      </c>
      <c r="Q23" s="1">
        <v>0.0100051742047071</v>
      </c>
      <c r="R23" s="1">
        <v>0.010327379219234</v>
      </c>
      <c r="S23" s="1">
        <v>0.051179114729166</v>
      </c>
      <c r="T23" s="1">
        <v>-9.28107070922852</v>
      </c>
      <c r="U23" s="1">
        <v>0.183455362915993</v>
      </c>
      <c r="V23" s="1">
        <v>3.27479600906372</v>
      </c>
      <c r="W23" s="1">
        <v>-0.0039454041980207</v>
      </c>
      <c r="X23" s="1">
        <v>-8.16413143184036E-4</v>
      </c>
      <c r="Y23" s="1">
        <v>-0.00551207270473242</v>
      </c>
      <c r="Z23" s="1">
        <v>-9.67217350006104</v>
      </c>
      <c r="AA23" s="1">
        <v>-0.83201664686203</v>
      </c>
      <c r="AB23" s="1">
        <v>0.633340120315552</v>
      </c>
      <c r="AC23" s="1">
        <v>-0.0210602581501007</v>
      </c>
      <c r="AD23" s="1">
        <v>0.0205245353281498</v>
      </c>
      <c r="AE23" s="1">
        <v>0.0335692279040813</v>
      </c>
      <c r="AF23" s="1">
        <v>-9.28290557861328</v>
      </c>
      <c r="AG23" s="1">
        <v>-2.52213311195374</v>
      </c>
      <c r="AH23" s="1">
        <v>-1.95170259475708</v>
      </c>
      <c r="AI23" s="1">
        <v>0.00747831678017974</v>
      </c>
      <c r="AJ23" s="1">
        <v>0.0243515744805336</v>
      </c>
      <c r="AK23" s="1">
        <v>-0.0285588670521975</v>
      </c>
      <c r="AL23" s="1">
        <v>-3.89036798477173</v>
      </c>
      <c r="AM23" s="1">
        <v>3.31108522415161</v>
      </c>
      <c r="AN23" s="1">
        <v>8.41236877441406</v>
      </c>
      <c r="AO23" s="3">
        <f t="shared" si="2"/>
        <v>9.84206263</v>
      </c>
      <c r="AP23" s="1">
        <v>-0.00947684515267611</v>
      </c>
      <c r="AQ23" s="1">
        <v>-0.00748444674536586</v>
      </c>
      <c r="AR23" s="1">
        <v>0.0235370472073555</v>
      </c>
      <c r="AS23" s="1">
        <v>1.652108133E9</v>
      </c>
    </row>
    <row r="24" ht="15.75" customHeight="1">
      <c r="A24" s="1">
        <v>-9.0153751373291</v>
      </c>
      <c r="B24" s="1">
        <v>-3.66972589492798</v>
      </c>
      <c r="C24" s="1">
        <v>-0.570712625980377</v>
      </c>
      <c r="D24" s="1">
        <v>0.0160437636077404</v>
      </c>
      <c r="E24" s="1">
        <v>0.0456398539245129</v>
      </c>
      <c r="F24" s="1">
        <v>-0.055265985429287</v>
      </c>
      <c r="G24" s="1">
        <v>-3.41787505149841</v>
      </c>
      <c r="H24" s="1">
        <v>-3.71123147010803</v>
      </c>
      <c r="I24" s="1">
        <v>8.41495132446289</v>
      </c>
      <c r="J24" s="3">
        <f t="shared" si="1"/>
        <v>9.811550065</v>
      </c>
      <c r="K24" s="1">
        <v>-0.012589318677783</v>
      </c>
      <c r="L24" s="1">
        <v>-2.69870244665071E-4</v>
      </c>
      <c r="M24" s="1">
        <v>0.0206420384347439</v>
      </c>
      <c r="N24" s="1">
        <v>-9.58783912658691</v>
      </c>
      <c r="O24" s="1">
        <v>0.237970054149628</v>
      </c>
      <c r="P24" s="1">
        <v>-1.92974627017975</v>
      </c>
      <c r="Q24" s="1">
        <v>-0.0099229346960783</v>
      </c>
      <c r="R24" s="1">
        <v>-0.0101812528446317</v>
      </c>
      <c r="S24" s="1">
        <v>0.0500109791755676</v>
      </c>
      <c r="T24" s="1">
        <v>-9.31481742858887</v>
      </c>
      <c r="U24" s="1">
        <v>0.171422049403191</v>
      </c>
      <c r="V24" s="1">
        <v>3.24822115898132</v>
      </c>
      <c r="W24" s="1">
        <v>0.0116174444556236</v>
      </c>
      <c r="X24" s="1">
        <v>0.00451941648498178</v>
      </c>
      <c r="Y24" s="1">
        <v>-0.014354670420289</v>
      </c>
      <c r="Z24" s="1">
        <v>-9.68623542785645</v>
      </c>
      <c r="AA24" s="1">
        <v>-1.02050626277924</v>
      </c>
      <c r="AB24" s="1">
        <v>0.669924139976501</v>
      </c>
      <c r="AC24" s="1">
        <v>-0.0195576827973127</v>
      </c>
      <c r="AD24" s="1">
        <v>0.00507215317338705</v>
      </c>
      <c r="AE24" s="1">
        <v>0.0360355786979198</v>
      </c>
      <c r="AF24" s="1">
        <v>-9.31445980072021</v>
      </c>
      <c r="AG24" s="1">
        <v>-2.59248733520508</v>
      </c>
      <c r="AH24" s="1">
        <v>-1.92915236949921</v>
      </c>
      <c r="AI24" s="1">
        <v>-0.0447341278195381</v>
      </c>
      <c r="AJ24" s="1">
        <v>0.0390667356550694</v>
      </c>
      <c r="AK24" s="1">
        <v>-0.0470020584762096</v>
      </c>
      <c r="AL24" s="1">
        <v>-3.93571448326111</v>
      </c>
      <c r="AM24" s="1">
        <v>3.26952648162842</v>
      </c>
      <c r="AN24" s="1">
        <v>8.38188648223877</v>
      </c>
      <c r="AO24" s="3">
        <f t="shared" si="2"/>
        <v>9.820166644</v>
      </c>
      <c r="AP24" s="1">
        <v>0.0117697948589921</v>
      </c>
      <c r="AQ24" s="1">
        <v>0.0105578489601612</v>
      </c>
      <c r="AR24" s="1">
        <v>0.0248051080852747</v>
      </c>
      <c r="AS24" s="1">
        <v>1.652108133E9</v>
      </c>
    </row>
    <row r="25" ht="15.75" customHeight="1">
      <c r="A25" s="1">
        <v>-9.0153751373291</v>
      </c>
      <c r="B25" s="1">
        <v>-3.66972589492798</v>
      </c>
      <c r="C25" s="1">
        <v>-0.570712625980377</v>
      </c>
      <c r="D25" s="1">
        <v>0.0160437636077404</v>
      </c>
      <c r="E25" s="1">
        <v>0.0456398539245129</v>
      </c>
      <c r="F25" s="1">
        <v>-0.055265985429287</v>
      </c>
      <c r="G25" s="1">
        <v>-3.41787505149841</v>
      </c>
      <c r="H25" s="1">
        <v>-3.71123147010803</v>
      </c>
      <c r="I25" s="1">
        <v>8.41495132446289</v>
      </c>
      <c r="J25" s="3">
        <f t="shared" si="1"/>
        <v>9.811550065</v>
      </c>
      <c r="K25" s="1">
        <v>-0.012589318677783</v>
      </c>
      <c r="L25" s="1">
        <v>-2.69870244665071E-4</v>
      </c>
      <c r="M25" s="1">
        <v>0.0206420384347439</v>
      </c>
      <c r="N25" s="1">
        <v>-9.58783912658691</v>
      </c>
      <c r="O25" s="1">
        <v>0.237970054149628</v>
      </c>
      <c r="P25" s="1">
        <v>-1.92974627017975</v>
      </c>
      <c r="Q25" s="1">
        <v>-0.0099229346960783</v>
      </c>
      <c r="R25" s="1">
        <v>-0.0101812528446317</v>
      </c>
      <c r="S25" s="1">
        <v>0.0500109791755676</v>
      </c>
      <c r="T25" s="1">
        <v>-9.31481742858887</v>
      </c>
      <c r="U25" s="1">
        <v>0.171422049403191</v>
      </c>
      <c r="V25" s="1">
        <v>3.24822115898132</v>
      </c>
      <c r="W25" s="1">
        <v>0.0116174444556236</v>
      </c>
      <c r="X25" s="1">
        <v>0.00451941648498178</v>
      </c>
      <c r="Y25" s="1">
        <v>-0.014354670420289</v>
      </c>
      <c r="Z25" s="1">
        <v>-9.68623542785645</v>
      </c>
      <c r="AA25" s="1">
        <v>-1.02050626277924</v>
      </c>
      <c r="AB25" s="1">
        <v>0.669924139976501</v>
      </c>
      <c r="AC25" s="1">
        <v>-0.0195576827973127</v>
      </c>
      <c r="AD25" s="1">
        <v>0.00507215317338705</v>
      </c>
      <c r="AE25" s="1">
        <v>0.0360355786979198</v>
      </c>
      <c r="AF25" s="1">
        <v>-9.31445980072021</v>
      </c>
      <c r="AG25" s="1">
        <v>-2.59248733520508</v>
      </c>
      <c r="AH25" s="1">
        <v>-1.92915236949921</v>
      </c>
      <c r="AI25" s="1">
        <v>-0.0447341278195381</v>
      </c>
      <c r="AJ25" s="1">
        <v>0.0390667356550694</v>
      </c>
      <c r="AK25" s="1">
        <v>-0.0470020584762096</v>
      </c>
      <c r="AL25" s="1">
        <v>-3.93571448326111</v>
      </c>
      <c r="AM25" s="1">
        <v>3.26952648162842</v>
      </c>
      <c r="AN25" s="1">
        <v>8.38188648223877</v>
      </c>
      <c r="AO25" s="3">
        <f t="shared" si="2"/>
        <v>9.820166644</v>
      </c>
      <c r="AP25" s="1">
        <v>0.0117697948589921</v>
      </c>
      <c r="AQ25" s="1">
        <v>0.0105578489601612</v>
      </c>
      <c r="AR25" s="1">
        <v>0.0248051080852747</v>
      </c>
      <c r="AS25" s="1">
        <v>1.652108133E9</v>
      </c>
    </row>
    <row r="26" ht="15.75" customHeight="1">
      <c r="A26" s="1">
        <v>-9.0153751373291</v>
      </c>
      <c r="B26" s="1">
        <v>-3.66972589492798</v>
      </c>
      <c r="C26" s="1">
        <v>-0.570712625980377</v>
      </c>
      <c r="D26" s="1">
        <v>0.0160437636077404</v>
      </c>
      <c r="E26" s="1">
        <v>0.0456398539245129</v>
      </c>
      <c r="F26" s="1">
        <v>-0.055265985429287</v>
      </c>
      <c r="G26" s="1">
        <v>-3.41787505149841</v>
      </c>
      <c r="H26" s="1">
        <v>-3.71123147010803</v>
      </c>
      <c r="I26" s="1">
        <v>8.41495132446289</v>
      </c>
      <c r="J26" s="3">
        <f t="shared" si="1"/>
        <v>9.811550065</v>
      </c>
      <c r="K26" s="1">
        <v>-0.012589318677783</v>
      </c>
      <c r="L26" s="1">
        <v>-2.69870244665071E-4</v>
      </c>
      <c r="M26" s="1">
        <v>0.0206420384347439</v>
      </c>
      <c r="N26" s="1">
        <v>-9.58783912658691</v>
      </c>
      <c r="O26" s="1">
        <v>0.237970054149628</v>
      </c>
      <c r="P26" s="1">
        <v>-1.92974627017975</v>
      </c>
      <c r="Q26" s="1">
        <v>-0.0099229346960783</v>
      </c>
      <c r="R26" s="1">
        <v>-0.0101812528446317</v>
      </c>
      <c r="S26" s="1">
        <v>0.0500109791755676</v>
      </c>
      <c r="T26" s="1">
        <v>-9.31481742858887</v>
      </c>
      <c r="U26" s="1">
        <v>0.171422049403191</v>
      </c>
      <c r="V26" s="1">
        <v>3.24822115898132</v>
      </c>
      <c r="W26" s="1">
        <v>0.0116174444556236</v>
      </c>
      <c r="X26" s="1">
        <v>0.00451941648498178</v>
      </c>
      <c r="Y26" s="1">
        <v>-0.014354670420289</v>
      </c>
      <c r="Z26" s="1">
        <v>-9.68623542785645</v>
      </c>
      <c r="AA26" s="1">
        <v>-1.02050626277924</v>
      </c>
      <c r="AB26" s="1">
        <v>0.669924139976501</v>
      </c>
      <c r="AC26" s="1">
        <v>-0.0195576827973127</v>
      </c>
      <c r="AD26" s="1">
        <v>0.00507215317338705</v>
      </c>
      <c r="AE26" s="1">
        <v>0.0360355786979198</v>
      </c>
      <c r="AF26" s="1">
        <v>-9.31445980072021</v>
      </c>
      <c r="AG26" s="1">
        <v>-2.59248733520508</v>
      </c>
      <c r="AH26" s="1">
        <v>-1.92915236949921</v>
      </c>
      <c r="AI26" s="1">
        <v>-0.0447341278195381</v>
      </c>
      <c r="AJ26" s="1">
        <v>0.0390667356550694</v>
      </c>
      <c r="AK26" s="1">
        <v>-0.0470020584762096</v>
      </c>
      <c r="AL26" s="1">
        <v>-3.93571448326111</v>
      </c>
      <c r="AM26" s="1">
        <v>3.26952648162842</v>
      </c>
      <c r="AN26" s="1">
        <v>8.38188648223877</v>
      </c>
      <c r="AO26" s="3">
        <f t="shared" si="2"/>
        <v>9.820166644</v>
      </c>
      <c r="AP26" s="1">
        <v>0.0117697948589921</v>
      </c>
      <c r="AQ26" s="1">
        <v>0.0105578489601612</v>
      </c>
      <c r="AR26" s="1">
        <v>0.0248051080852747</v>
      </c>
      <c r="AS26" s="1">
        <v>1.652108133E9</v>
      </c>
    </row>
    <row r="27" ht="15.75" customHeight="1">
      <c r="A27" s="1">
        <v>-9.01055145263672</v>
      </c>
      <c r="B27" s="1">
        <v>-3.65558123588562</v>
      </c>
      <c r="C27" s="1">
        <v>-0.549081861972809</v>
      </c>
      <c r="D27" s="1">
        <v>-5.88413502555341E-4</v>
      </c>
      <c r="E27" s="1">
        <v>0.0316598825156689</v>
      </c>
      <c r="F27" s="1">
        <v>-0.0444203838706017</v>
      </c>
      <c r="G27" s="1">
        <v>-3.40827536582947</v>
      </c>
      <c r="H27" s="1">
        <v>-3.71841621398926</v>
      </c>
      <c r="I27" s="1">
        <v>8.41237640380859</v>
      </c>
      <c r="J27" s="3">
        <f t="shared" si="1"/>
        <v>9.808722489</v>
      </c>
      <c r="K27" s="1">
        <v>-0.0198564678430557</v>
      </c>
      <c r="L27" s="1">
        <v>0.00273056724108756</v>
      </c>
      <c r="M27" s="1">
        <v>0.0066160443238914</v>
      </c>
      <c r="N27" s="1">
        <v>-9.56628036499023</v>
      </c>
      <c r="O27" s="1">
        <v>0.201874613761902</v>
      </c>
      <c r="P27" s="1">
        <v>-1.97515153884888</v>
      </c>
      <c r="Q27" s="1">
        <v>-0.0223745256662369</v>
      </c>
      <c r="R27" s="1">
        <v>-0.00508149713277817</v>
      </c>
      <c r="S27" s="1">
        <v>0.0402704067528248</v>
      </c>
      <c r="T27" s="1">
        <v>-9.30031871795654</v>
      </c>
      <c r="U27" s="1">
        <v>0.169022336602211</v>
      </c>
      <c r="V27" s="1">
        <v>3.26536703109741</v>
      </c>
      <c r="W27" s="1">
        <v>0.0205231476575136</v>
      </c>
      <c r="X27" s="1">
        <v>-0.00254698889330029</v>
      </c>
      <c r="Y27" s="1">
        <v>-0.00726536102592945</v>
      </c>
      <c r="Z27" s="1">
        <v>-9.66732978820801</v>
      </c>
      <c r="AA27" s="1">
        <v>-1.00411450862885</v>
      </c>
      <c r="AB27" s="1">
        <v>0.703554689884186</v>
      </c>
      <c r="AC27" s="1">
        <v>5.65023394301534E-4</v>
      </c>
      <c r="AD27" s="1">
        <v>0.0214495863765478</v>
      </c>
      <c r="AE27" s="1">
        <v>0.0328033827245235</v>
      </c>
      <c r="AF27" s="1">
        <v>-9.20850944519043</v>
      </c>
      <c r="AG27" s="1">
        <v>-2.68551540374756</v>
      </c>
      <c r="AH27" s="1">
        <v>-1.91676127910614</v>
      </c>
      <c r="AI27" s="1">
        <v>-8.74704215675593E-4</v>
      </c>
      <c r="AJ27" s="1">
        <v>0.0263152588158846</v>
      </c>
      <c r="AK27" s="1">
        <v>-0.00322503549978137</v>
      </c>
      <c r="AL27" s="1">
        <v>-3.96184039115906</v>
      </c>
      <c r="AM27" s="1">
        <v>3.28674101829529</v>
      </c>
      <c r="AN27" s="1">
        <v>8.4388484954834</v>
      </c>
      <c r="AO27" s="3">
        <f t="shared" si="2"/>
        <v>9.884989112</v>
      </c>
      <c r="AP27" s="1">
        <v>-0.0404300093650818</v>
      </c>
      <c r="AQ27" s="1">
        <v>0.0134171368554235</v>
      </c>
      <c r="AR27" s="1">
        <v>0.0373745001852512</v>
      </c>
      <c r="AS27" s="1">
        <v>1.652108133E9</v>
      </c>
    </row>
    <row r="28" ht="15.75" customHeight="1">
      <c r="A28" s="1">
        <v>-9.01055145263672</v>
      </c>
      <c r="B28" s="1">
        <v>-3.65558123588562</v>
      </c>
      <c r="C28" s="1">
        <v>-0.549081861972809</v>
      </c>
      <c r="D28" s="1">
        <v>-5.88413502555341E-4</v>
      </c>
      <c r="E28" s="1">
        <v>0.0316598825156689</v>
      </c>
      <c r="F28" s="1">
        <v>-0.0444203838706017</v>
      </c>
      <c r="G28" s="1">
        <v>-3.40827536582947</v>
      </c>
      <c r="H28" s="1">
        <v>-3.71841621398926</v>
      </c>
      <c r="I28" s="1">
        <v>8.41237640380859</v>
      </c>
      <c r="J28" s="3">
        <f t="shared" si="1"/>
        <v>9.808722489</v>
      </c>
      <c r="K28" s="1">
        <v>-0.0198564678430557</v>
      </c>
      <c r="L28" s="1">
        <v>0.00273056724108756</v>
      </c>
      <c r="M28" s="1">
        <v>0.0066160443238914</v>
      </c>
      <c r="N28" s="1">
        <v>-9.56628036499023</v>
      </c>
      <c r="O28" s="1">
        <v>0.201874613761902</v>
      </c>
      <c r="P28" s="1">
        <v>-1.97515153884888</v>
      </c>
      <c r="Q28" s="1">
        <v>-0.0223745256662369</v>
      </c>
      <c r="R28" s="1">
        <v>-0.00508149713277817</v>
      </c>
      <c r="S28" s="1">
        <v>0.0402704067528248</v>
      </c>
      <c r="T28" s="1">
        <v>-9.30031871795654</v>
      </c>
      <c r="U28" s="1">
        <v>0.169022336602211</v>
      </c>
      <c r="V28" s="1">
        <v>3.26536703109741</v>
      </c>
      <c r="W28" s="1">
        <v>0.0205231476575136</v>
      </c>
      <c r="X28" s="1">
        <v>-0.00254698889330029</v>
      </c>
      <c r="Y28" s="1">
        <v>-0.00726536102592945</v>
      </c>
      <c r="Z28" s="1">
        <v>-9.66732978820801</v>
      </c>
      <c r="AA28" s="1">
        <v>-1.00411450862885</v>
      </c>
      <c r="AB28" s="1">
        <v>0.703554689884186</v>
      </c>
      <c r="AC28" s="1">
        <v>5.65023394301534E-4</v>
      </c>
      <c r="AD28" s="1">
        <v>0.0214495863765478</v>
      </c>
      <c r="AE28" s="1">
        <v>0.0328033827245235</v>
      </c>
      <c r="AF28" s="1">
        <v>-9.20850944519043</v>
      </c>
      <c r="AG28" s="1">
        <v>-2.68551540374756</v>
      </c>
      <c r="AH28" s="1">
        <v>-1.91676127910614</v>
      </c>
      <c r="AI28" s="1">
        <v>-8.74704215675593E-4</v>
      </c>
      <c r="AJ28" s="1">
        <v>0.0263152588158846</v>
      </c>
      <c r="AK28" s="1">
        <v>-0.00322503549978137</v>
      </c>
      <c r="AL28" s="1">
        <v>-3.96184039115906</v>
      </c>
      <c r="AM28" s="1">
        <v>3.28674101829529</v>
      </c>
      <c r="AN28" s="1">
        <v>8.4388484954834</v>
      </c>
      <c r="AO28" s="3">
        <f t="shared" si="2"/>
        <v>9.884989112</v>
      </c>
      <c r="AP28" s="1">
        <v>-0.0404300093650818</v>
      </c>
      <c r="AQ28" s="1">
        <v>0.0134171368554235</v>
      </c>
      <c r="AR28" s="1">
        <v>0.0373745001852512</v>
      </c>
      <c r="AS28" s="1">
        <v>1.652108133E9</v>
      </c>
    </row>
    <row r="29" ht="15.75" customHeight="1">
      <c r="A29" s="1">
        <v>-9.01029300689697</v>
      </c>
      <c r="B29" s="1">
        <v>-3.7082314491272</v>
      </c>
      <c r="C29" s="1">
        <v>-0.570790767669678</v>
      </c>
      <c r="D29" s="1">
        <v>0.00309545267373323</v>
      </c>
      <c r="E29" s="1">
        <v>0.0368930660188198</v>
      </c>
      <c r="F29" s="1">
        <v>-0.0444447621703148</v>
      </c>
      <c r="G29" s="1">
        <v>-3.41065263748169</v>
      </c>
      <c r="H29" s="1">
        <v>-3.71124124526978</v>
      </c>
      <c r="I29" s="1">
        <v>8.41245937347412</v>
      </c>
      <c r="J29" s="3">
        <f t="shared" si="1"/>
        <v>9.806902452</v>
      </c>
      <c r="K29" s="1">
        <v>-0.00361290806904435</v>
      </c>
      <c r="L29" s="1">
        <v>6.33520598057657E-4</v>
      </c>
      <c r="M29" s="1">
        <v>0.0189170464873314</v>
      </c>
      <c r="N29" s="1">
        <v>-9.55963134765625</v>
      </c>
      <c r="O29" s="1">
        <v>0.160869777202606</v>
      </c>
      <c r="P29" s="1">
        <v>-1.96976041793823</v>
      </c>
      <c r="Q29" s="1">
        <v>-0.0169272348284721</v>
      </c>
      <c r="R29" s="1">
        <v>-0.0143521865829825</v>
      </c>
      <c r="S29" s="1">
        <v>0.0263965278863907</v>
      </c>
      <c r="T29" s="1">
        <v>-9.29062271118164</v>
      </c>
      <c r="U29" s="1">
        <v>0.207542464137077</v>
      </c>
      <c r="V29" s="1">
        <v>3.30274128913879</v>
      </c>
      <c r="W29" s="1">
        <v>0.00769225973635912</v>
      </c>
      <c r="X29" s="1">
        <v>-0.0105101643130183</v>
      </c>
      <c r="Y29" s="1">
        <v>-0.00551386922597885</v>
      </c>
      <c r="Z29" s="1">
        <v>-9.71524047851562</v>
      </c>
      <c r="AA29" s="1">
        <v>-0.938645422458649</v>
      </c>
      <c r="AB29" s="1">
        <v>0.671489536762238</v>
      </c>
      <c r="AC29" s="1">
        <v>0.0267697088420391</v>
      </c>
      <c r="AD29" s="1">
        <v>0.0194587167352438</v>
      </c>
      <c r="AE29" s="1">
        <v>0.0240518040955067</v>
      </c>
      <c r="AF29" s="1">
        <v>-9.19976043701172</v>
      </c>
      <c r="AG29" s="1">
        <v>-2.72245836257935</v>
      </c>
      <c r="AH29" s="1">
        <v>-2.01358532905579</v>
      </c>
      <c r="AI29" s="1">
        <v>-0.0334599427878857</v>
      </c>
      <c r="AJ29" s="1">
        <v>0.0198918785899878</v>
      </c>
      <c r="AK29" s="1">
        <v>0.00599548779428005</v>
      </c>
      <c r="AL29" s="1">
        <v>-3.92633652687073</v>
      </c>
      <c r="AM29" s="1">
        <v>3.31787085533142</v>
      </c>
      <c r="AN29" s="1">
        <v>8.40346431732178</v>
      </c>
      <c r="AO29" s="3">
        <f t="shared" si="2"/>
        <v>9.851020154</v>
      </c>
      <c r="AP29" s="1">
        <v>-0.0183242242783308</v>
      </c>
      <c r="AQ29" s="1">
        <v>-0.0233099907636642</v>
      </c>
      <c r="AR29" s="1">
        <v>0.0330533944070339</v>
      </c>
      <c r="AS29" s="1">
        <v>1.652108133E9</v>
      </c>
    </row>
    <row r="30" ht="15.75" customHeight="1">
      <c r="A30" s="1">
        <v>-9.01029300689697</v>
      </c>
      <c r="B30" s="1">
        <v>-3.7082314491272</v>
      </c>
      <c r="C30" s="1">
        <v>-0.570790767669678</v>
      </c>
      <c r="D30" s="1">
        <v>0.00309545267373323</v>
      </c>
      <c r="E30" s="1">
        <v>0.0368930660188198</v>
      </c>
      <c r="F30" s="1">
        <v>-0.0444447621703148</v>
      </c>
      <c r="G30" s="1">
        <v>-3.41065263748169</v>
      </c>
      <c r="H30" s="1">
        <v>-3.71124124526978</v>
      </c>
      <c r="I30" s="1">
        <v>8.41245937347412</v>
      </c>
      <c r="J30" s="3">
        <f t="shared" si="1"/>
        <v>9.806902452</v>
      </c>
      <c r="K30" s="1">
        <v>-0.00361290806904435</v>
      </c>
      <c r="L30" s="1">
        <v>6.33520598057657E-4</v>
      </c>
      <c r="M30" s="1">
        <v>0.0189170464873314</v>
      </c>
      <c r="N30" s="1">
        <v>-9.55963134765625</v>
      </c>
      <c r="O30" s="1">
        <v>0.160869777202606</v>
      </c>
      <c r="P30" s="1">
        <v>-1.96976041793823</v>
      </c>
      <c r="Q30" s="1">
        <v>-0.0169272348284721</v>
      </c>
      <c r="R30" s="1">
        <v>-0.0143521865829825</v>
      </c>
      <c r="S30" s="1">
        <v>0.0263965278863907</v>
      </c>
      <c r="T30" s="1">
        <v>-9.29062271118164</v>
      </c>
      <c r="U30" s="1">
        <v>0.207542464137077</v>
      </c>
      <c r="V30" s="1">
        <v>3.30274128913879</v>
      </c>
      <c r="W30" s="1">
        <v>0.00769225973635912</v>
      </c>
      <c r="X30" s="1">
        <v>-0.0105101643130183</v>
      </c>
      <c r="Y30" s="1">
        <v>-0.00551386922597885</v>
      </c>
      <c r="Z30" s="1">
        <v>-9.71524047851562</v>
      </c>
      <c r="AA30" s="1">
        <v>-0.938645422458649</v>
      </c>
      <c r="AB30" s="1">
        <v>0.671489536762238</v>
      </c>
      <c r="AC30" s="1">
        <v>0.0267697088420391</v>
      </c>
      <c r="AD30" s="1">
        <v>0.0194587167352438</v>
      </c>
      <c r="AE30" s="1">
        <v>0.0240518040955067</v>
      </c>
      <c r="AF30" s="1">
        <v>-9.19976043701172</v>
      </c>
      <c r="AG30" s="1">
        <v>-2.72245836257935</v>
      </c>
      <c r="AH30" s="1">
        <v>-2.01358532905579</v>
      </c>
      <c r="AI30" s="1">
        <v>-0.0334599427878857</v>
      </c>
      <c r="AJ30" s="1">
        <v>0.0198918785899878</v>
      </c>
      <c r="AK30" s="1">
        <v>0.00599548779428005</v>
      </c>
      <c r="AL30" s="1">
        <v>-3.92633652687073</v>
      </c>
      <c r="AM30" s="1">
        <v>3.31787085533142</v>
      </c>
      <c r="AN30" s="1">
        <v>8.40346431732178</v>
      </c>
      <c r="AO30" s="3">
        <f t="shared" si="2"/>
        <v>9.851020154</v>
      </c>
      <c r="AP30" s="1">
        <v>-0.0183242242783308</v>
      </c>
      <c r="AQ30" s="1">
        <v>-0.0233099907636642</v>
      </c>
      <c r="AR30" s="1">
        <v>0.0330533944070339</v>
      </c>
      <c r="AS30" s="1">
        <v>1.652108133E9</v>
      </c>
    </row>
    <row r="31" ht="15.75" customHeight="1">
      <c r="A31" s="1">
        <v>-9.01029300689697</v>
      </c>
      <c r="B31" s="1">
        <v>-3.7082314491272</v>
      </c>
      <c r="C31" s="1">
        <v>-0.570790767669678</v>
      </c>
      <c r="D31" s="1">
        <v>0.00309545267373323</v>
      </c>
      <c r="E31" s="1">
        <v>0.0368930660188198</v>
      </c>
      <c r="F31" s="1">
        <v>-0.0444447621703148</v>
      </c>
      <c r="G31" s="1">
        <v>-3.41065263748169</v>
      </c>
      <c r="H31" s="1">
        <v>-3.71124124526978</v>
      </c>
      <c r="I31" s="1">
        <v>8.41245937347412</v>
      </c>
      <c r="J31" s="3">
        <f t="shared" si="1"/>
        <v>9.806902452</v>
      </c>
      <c r="K31" s="1">
        <v>-0.00361290806904435</v>
      </c>
      <c r="L31" s="1">
        <v>6.33520598057657E-4</v>
      </c>
      <c r="M31" s="1">
        <v>0.0189170464873314</v>
      </c>
      <c r="N31" s="1">
        <v>-9.55963134765625</v>
      </c>
      <c r="O31" s="1">
        <v>0.160869777202606</v>
      </c>
      <c r="P31" s="1">
        <v>-1.96976041793823</v>
      </c>
      <c r="Q31" s="1">
        <v>-0.0169272348284721</v>
      </c>
      <c r="R31" s="1">
        <v>-0.0143521865829825</v>
      </c>
      <c r="S31" s="1">
        <v>0.0263965278863907</v>
      </c>
      <c r="T31" s="1">
        <v>-9.29062271118164</v>
      </c>
      <c r="U31" s="1">
        <v>0.207542464137077</v>
      </c>
      <c r="V31" s="1">
        <v>3.30274128913879</v>
      </c>
      <c r="W31" s="1">
        <v>0.00769225973635912</v>
      </c>
      <c r="X31" s="1">
        <v>-0.0105101643130183</v>
      </c>
      <c r="Y31" s="1">
        <v>-0.00551386922597885</v>
      </c>
      <c r="Z31" s="1">
        <v>-9.71524047851562</v>
      </c>
      <c r="AA31" s="1">
        <v>-0.938645422458649</v>
      </c>
      <c r="AB31" s="1">
        <v>0.671489536762238</v>
      </c>
      <c r="AC31" s="1">
        <v>0.0267697088420391</v>
      </c>
      <c r="AD31" s="1">
        <v>0.0194587167352438</v>
      </c>
      <c r="AE31" s="1">
        <v>0.0240518040955067</v>
      </c>
      <c r="AF31" s="1">
        <v>-9.19976043701172</v>
      </c>
      <c r="AG31" s="1">
        <v>-2.72245836257935</v>
      </c>
      <c r="AH31" s="1">
        <v>-2.01358532905579</v>
      </c>
      <c r="AI31" s="1">
        <v>-0.0334599427878857</v>
      </c>
      <c r="AJ31" s="1">
        <v>0.0198918785899878</v>
      </c>
      <c r="AK31" s="1">
        <v>0.00599548779428005</v>
      </c>
      <c r="AL31" s="1">
        <v>-3.92633652687073</v>
      </c>
      <c r="AM31" s="1">
        <v>3.31787085533142</v>
      </c>
      <c r="AN31" s="1">
        <v>8.40346431732178</v>
      </c>
      <c r="AO31" s="3">
        <f t="shared" si="2"/>
        <v>9.851020154</v>
      </c>
      <c r="AP31" s="1">
        <v>-0.0183242242783308</v>
      </c>
      <c r="AQ31" s="1">
        <v>-0.0233099907636642</v>
      </c>
      <c r="AR31" s="1">
        <v>0.0330533944070339</v>
      </c>
      <c r="AS31" s="1">
        <v>1.652108134E9</v>
      </c>
    </row>
    <row r="32" ht="15.75" customHeight="1">
      <c r="A32" s="1">
        <v>-8.97536087036133</v>
      </c>
      <c r="B32" s="1">
        <v>-3.9076509475708</v>
      </c>
      <c r="C32" s="1">
        <v>-0.590422213077545</v>
      </c>
      <c r="D32" s="1">
        <v>0.00323662371374667</v>
      </c>
      <c r="E32" s="1">
        <v>0.043934591114521</v>
      </c>
      <c r="F32" s="1">
        <v>-0.0498609766364098</v>
      </c>
      <c r="G32" s="1">
        <v>-3.44420528411865</v>
      </c>
      <c r="H32" s="1">
        <v>-3.72058606147766</v>
      </c>
      <c r="I32" s="1">
        <v>8.40328693389893</v>
      </c>
      <c r="J32" s="3">
        <f t="shared" si="1"/>
        <v>9.814302929</v>
      </c>
      <c r="K32" s="1">
        <v>-0.00637531140819192</v>
      </c>
      <c r="L32" s="1">
        <v>0.00359763973392546</v>
      </c>
      <c r="M32" s="1">
        <v>0.00666337739676237</v>
      </c>
      <c r="N32" s="1">
        <v>-9.57591533660889</v>
      </c>
      <c r="O32" s="1">
        <v>0.187616065144539</v>
      </c>
      <c r="P32" s="1">
        <v>-2.00826001167297</v>
      </c>
      <c r="Q32" s="1">
        <v>-0.0116534447297454</v>
      </c>
      <c r="R32" s="1">
        <v>-0.00679523125290871</v>
      </c>
      <c r="S32" s="1">
        <v>0.0422245785593987</v>
      </c>
      <c r="T32" s="1">
        <v>-9.29074764251709</v>
      </c>
      <c r="U32" s="1">
        <v>0.159380212426186</v>
      </c>
      <c r="V32" s="1">
        <v>3.24897646903992</v>
      </c>
      <c r="W32" s="1">
        <v>0.0139507949352264</v>
      </c>
      <c r="X32" s="1">
        <v>-0.0184301175177097</v>
      </c>
      <c r="Y32" s="1">
        <v>-0.00640675937756896</v>
      </c>
      <c r="Z32" s="1">
        <v>-9.73453712463379</v>
      </c>
      <c r="AA32" s="1">
        <v>-0.820101976394653</v>
      </c>
      <c r="AB32" s="1">
        <v>0.63717383146286</v>
      </c>
      <c r="AC32" s="1">
        <v>0.0103801619261503</v>
      </c>
      <c r="AD32" s="1">
        <v>0.00943589955568314</v>
      </c>
      <c r="AE32" s="1">
        <v>0.0256196763366461</v>
      </c>
      <c r="AF32" s="1">
        <v>-9.20669746398926</v>
      </c>
      <c r="AG32" s="1">
        <v>-2.71473836898804</v>
      </c>
      <c r="AH32" s="1">
        <v>-2.0176854133606</v>
      </c>
      <c r="AI32" s="1">
        <v>0.00342217297293246</v>
      </c>
      <c r="AJ32" s="1">
        <v>0.00940694659948349</v>
      </c>
      <c r="AK32" s="1">
        <v>0.0136975916102529</v>
      </c>
      <c r="AL32" s="1">
        <v>-3.9659276008606</v>
      </c>
      <c r="AM32" s="1">
        <v>3.31679940223694</v>
      </c>
      <c r="AN32" s="1">
        <v>8.41638469696045</v>
      </c>
      <c r="AO32" s="3">
        <f t="shared" si="2"/>
        <v>9.877513421</v>
      </c>
      <c r="AP32" s="1">
        <v>-0.0100452294573188</v>
      </c>
      <c r="AQ32" s="1">
        <v>0.0113868871703744</v>
      </c>
      <c r="AR32" s="1">
        <v>0.0075849462300539</v>
      </c>
      <c r="AS32" s="1">
        <v>1.652108134E9</v>
      </c>
    </row>
    <row r="33" ht="15.75" customHeight="1">
      <c r="A33" s="1">
        <v>-8.97032165527344</v>
      </c>
      <c r="B33" s="1">
        <v>-3.94842004776001</v>
      </c>
      <c r="C33" s="1">
        <v>-0.600110411643982</v>
      </c>
      <c r="D33" s="1">
        <v>0.0195929501205683</v>
      </c>
      <c r="E33" s="1">
        <v>0.0455648079514504</v>
      </c>
      <c r="F33" s="1">
        <v>-0.0499835722148418</v>
      </c>
      <c r="G33" s="1">
        <v>-3.42994451522827</v>
      </c>
      <c r="H33" s="1">
        <v>-3.72553396224976</v>
      </c>
      <c r="I33" s="1">
        <v>8.41740894317627</v>
      </c>
      <c r="J33" s="3">
        <f t="shared" si="1"/>
        <v>9.823283361</v>
      </c>
      <c r="K33" s="1">
        <v>0.00162820087280124</v>
      </c>
      <c r="L33" s="1">
        <v>-0.00804996117949486</v>
      </c>
      <c r="M33" s="1">
        <v>0.00667911535128951</v>
      </c>
      <c r="N33" s="1">
        <v>-9.57591533660889</v>
      </c>
      <c r="O33" s="1">
        <v>0.187616065144539</v>
      </c>
      <c r="P33" s="1">
        <v>-2.00826001167297</v>
      </c>
      <c r="Q33" s="1">
        <v>-0.0116534447297454</v>
      </c>
      <c r="R33" s="1">
        <v>-0.00679523125290871</v>
      </c>
      <c r="S33" s="1">
        <v>0.0422245785593987</v>
      </c>
      <c r="T33" s="1">
        <v>-9.29074764251709</v>
      </c>
      <c r="U33" s="1">
        <v>0.159380212426186</v>
      </c>
      <c r="V33" s="1">
        <v>3.24897646903992</v>
      </c>
      <c r="W33" s="1">
        <v>0.0139507949352264</v>
      </c>
      <c r="X33" s="1">
        <v>-0.0184301175177097</v>
      </c>
      <c r="Y33" s="1">
        <v>-0.00640675937756896</v>
      </c>
      <c r="Z33" s="1">
        <v>-9.73453712463379</v>
      </c>
      <c r="AA33" s="1">
        <v>-0.820101976394653</v>
      </c>
      <c r="AB33" s="1">
        <v>0.63717383146286</v>
      </c>
      <c r="AC33" s="1">
        <v>0.0103801619261503</v>
      </c>
      <c r="AD33" s="1">
        <v>0.00943589955568314</v>
      </c>
      <c r="AE33" s="1">
        <v>0.0256196763366461</v>
      </c>
      <c r="AF33" s="1">
        <v>-9.20669746398926</v>
      </c>
      <c r="AG33" s="1">
        <v>-2.71473836898804</v>
      </c>
      <c r="AH33" s="1">
        <v>-2.0176854133606</v>
      </c>
      <c r="AI33" s="1">
        <v>0.00342217297293246</v>
      </c>
      <c r="AJ33" s="1">
        <v>0.00940694659948349</v>
      </c>
      <c r="AK33" s="1">
        <v>0.0136975916102529</v>
      </c>
      <c r="AL33" s="1">
        <v>-3.9659276008606</v>
      </c>
      <c r="AM33" s="1">
        <v>3.31679940223694</v>
      </c>
      <c r="AN33" s="1">
        <v>8.41638469696045</v>
      </c>
      <c r="AO33" s="3">
        <f t="shared" si="2"/>
        <v>9.877513421</v>
      </c>
      <c r="AP33" s="1">
        <v>-0.0100452294573188</v>
      </c>
      <c r="AQ33" s="1">
        <v>0.0113868871703744</v>
      </c>
      <c r="AR33" s="1">
        <v>0.0075849462300539</v>
      </c>
      <c r="AS33" s="1">
        <v>1.652108134E9</v>
      </c>
    </row>
    <row r="34" ht="15.75" customHeight="1">
      <c r="A34" s="1">
        <v>-8.97032165527344</v>
      </c>
      <c r="B34" s="1">
        <v>-3.94842004776001</v>
      </c>
      <c r="C34" s="1">
        <v>-0.600110411643982</v>
      </c>
      <c r="D34" s="1">
        <v>0.0195929501205683</v>
      </c>
      <c r="E34" s="1">
        <v>0.0455648079514504</v>
      </c>
      <c r="F34" s="1">
        <v>-0.0499835722148418</v>
      </c>
      <c r="G34" s="1">
        <v>-3.42994451522827</v>
      </c>
      <c r="H34" s="1">
        <v>-3.72553396224976</v>
      </c>
      <c r="I34" s="1">
        <v>8.41740894317627</v>
      </c>
      <c r="J34" s="3">
        <f t="shared" si="1"/>
        <v>9.823283361</v>
      </c>
      <c r="K34" s="1">
        <v>0.00162820087280124</v>
      </c>
      <c r="L34" s="1">
        <v>-0.00804996117949486</v>
      </c>
      <c r="M34" s="1">
        <v>0.00667911535128951</v>
      </c>
      <c r="N34" s="1">
        <v>-9.55862522125244</v>
      </c>
      <c r="O34" s="1">
        <v>0.238245129585266</v>
      </c>
      <c r="P34" s="1">
        <v>-2.05653834342957</v>
      </c>
      <c r="Q34" s="1">
        <v>0.00463508348912001</v>
      </c>
      <c r="R34" s="1">
        <v>-0.00256768870167434</v>
      </c>
      <c r="S34" s="1">
        <v>0.0345494672656059</v>
      </c>
      <c r="T34" s="1">
        <v>-9.29085063934326</v>
      </c>
      <c r="U34" s="1">
        <v>0.173799842596054</v>
      </c>
      <c r="V34" s="1">
        <v>3.22923135757446</v>
      </c>
      <c r="W34" s="1">
        <v>0.00571427401155233</v>
      </c>
      <c r="X34" s="1">
        <v>-0.0254849847406149</v>
      </c>
      <c r="Y34" s="1">
        <v>-0.00908254832029343</v>
      </c>
      <c r="Z34" s="1">
        <v>-9.73935222625732</v>
      </c>
      <c r="AA34" s="1">
        <v>-0.822586953639984</v>
      </c>
      <c r="AB34" s="1">
        <v>0.641895949840546</v>
      </c>
      <c r="AC34" s="1">
        <v>-0.00493963109329343</v>
      </c>
      <c r="AD34" s="1">
        <v>0.0160129107534885</v>
      </c>
      <c r="AE34" s="1">
        <v>0.0336273647844791</v>
      </c>
      <c r="AF34" s="1">
        <v>-9.24023056030273</v>
      </c>
      <c r="AG34" s="1">
        <v>-2.74371743202209</v>
      </c>
      <c r="AH34" s="1">
        <v>-2.01460003852844</v>
      </c>
      <c r="AI34" s="1">
        <v>-0.00269735231995583</v>
      </c>
      <c r="AJ34" s="1">
        <v>0.020160922780633</v>
      </c>
      <c r="AK34" s="1">
        <v>-0.0372251681983471</v>
      </c>
      <c r="AL34" s="1">
        <v>-3.96764874458313</v>
      </c>
      <c r="AM34" s="1">
        <v>3.25775933265686</v>
      </c>
      <c r="AN34" s="1">
        <v>8.37341499328613</v>
      </c>
      <c r="AO34" s="3">
        <f t="shared" si="2"/>
        <v>9.821879203</v>
      </c>
      <c r="AP34" s="1">
        <v>-0.0336021780967712</v>
      </c>
      <c r="AQ34" s="1">
        <v>0.0134198116138577</v>
      </c>
      <c r="AR34" s="1">
        <v>0.0288714952766895</v>
      </c>
      <c r="AS34" s="1">
        <v>1.652108134E9</v>
      </c>
    </row>
    <row r="35" ht="15.75" customHeight="1">
      <c r="A35" s="1">
        <v>-8.97032165527344</v>
      </c>
      <c r="B35" s="1">
        <v>-3.94842004776001</v>
      </c>
      <c r="C35" s="1">
        <v>-0.600110411643982</v>
      </c>
      <c r="D35" s="1">
        <v>0.0195929501205683</v>
      </c>
      <c r="E35" s="1">
        <v>0.0455648079514504</v>
      </c>
      <c r="F35" s="1">
        <v>-0.0499835722148418</v>
      </c>
      <c r="G35" s="1">
        <v>-3.42994451522827</v>
      </c>
      <c r="H35" s="1">
        <v>-3.72553396224976</v>
      </c>
      <c r="I35" s="1">
        <v>8.41740894317627</v>
      </c>
      <c r="J35" s="3">
        <f t="shared" si="1"/>
        <v>9.823283361</v>
      </c>
      <c r="K35" s="1">
        <v>0.00162820087280124</v>
      </c>
      <c r="L35" s="1">
        <v>-0.00804996117949486</v>
      </c>
      <c r="M35" s="1">
        <v>0.00667911535128951</v>
      </c>
      <c r="N35" s="1">
        <v>-9.55862522125244</v>
      </c>
      <c r="O35" s="1">
        <v>0.238245129585266</v>
      </c>
      <c r="P35" s="1">
        <v>-2.05653834342957</v>
      </c>
      <c r="Q35" s="1">
        <v>0.00463508348912001</v>
      </c>
      <c r="R35" s="1">
        <v>-0.00256768870167434</v>
      </c>
      <c r="S35" s="1">
        <v>0.0345494672656059</v>
      </c>
      <c r="T35" s="1">
        <v>-9.29085063934326</v>
      </c>
      <c r="U35" s="1">
        <v>0.173799842596054</v>
      </c>
      <c r="V35" s="1">
        <v>3.22923135757446</v>
      </c>
      <c r="W35" s="1">
        <v>0.00571427401155233</v>
      </c>
      <c r="X35" s="1">
        <v>-0.0254849847406149</v>
      </c>
      <c r="Y35" s="1">
        <v>-0.00908254832029343</v>
      </c>
      <c r="Z35" s="1">
        <v>-9.73935222625732</v>
      </c>
      <c r="AA35" s="1">
        <v>-0.822586953639984</v>
      </c>
      <c r="AB35" s="1">
        <v>0.641895949840546</v>
      </c>
      <c r="AC35" s="1">
        <v>-0.00493963109329343</v>
      </c>
      <c r="AD35" s="1">
        <v>0.0160129107534885</v>
      </c>
      <c r="AE35" s="1">
        <v>0.0336273647844791</v>
      </c>
      <c r="AF35" s="1">
        <v>-9.24023056030273</v>
      </c>
      <c r="AG35" s="1">
        <v>-2.74371743202209</v>
      </c>
      <c r="AH35" s="1">
        <v>-2.01460003852844</v>
      </c>
      <c r="AI35" s="1">
        <v>-0.00269735231995583</v>
      </c>
      <c r="AJ35" s="1">
        <v>0.020160922780633</v>
      </c>
      <c r="AK35" s="1">
        <v>-0.0372251681983471</v>
      </c>
      <c r="AL35" s="1">
        <v>-3.96764874458313</v>
      </c>
      <c r="AM35" s="1">
        <v>3.25775933265686</v>
      </c>
      <c r="AN35" s="1">
        <v>8.37341499328613</v>
      </c>
      <c r="AO35" s="3">
        <f t="shared" si="2"/>
        <v>9.821879203</v>
      </c>
      <c r="AP35" s="1">
        <v>-0.0336021780967712</v>
      </c>
      <c r="AQ35" s="1">
        <v>0.0134198116138577</v>
      </c>
      <c r="AR35" s="1">
        <v>0.0288714952766895</v>
      </c>
      <c r="AS35" s="1">
        <v>1.652108134E9</v>
      </c>
    </row>
    <row r="36" ht="15.75" customHeight="1">
      <c r="A36" s="1">
        <v>-8.9910774230957</v>
      </c>
      <c r="B36" s="1">
        <v>-3.72478318214417</v>
      </c>
      <c r="C36" s="1">
        <v>-0.585262477397919</v>
      </c>
      <c r="D36" s="1">
        <v>0.0564646422863007</v>
      </c>
      <c r="E36" s="1">
        <v>0.0363733917474747</v>
      </c>
      <c r="F36" s="1">
        <v>-0.0304865036159754</v>
      </c>
      <c r="G36" s="1">
        <v>-3.40118002891541</v>
      </c>
      <c r="H36" s="1">
        <v>-3.74473786354065</v>
      </c>
      <c r="I36" s="1">
        <v>8.41448497772217</v>
      </c>
      <c r="J36" s="3">
        <f t="shared" si="1"/>
        <v>9.818077444</v>
      </c>
      <c r="K36" s="1">
        <v>0.0106780156493187</v>
      </c>
      <c r="L36" s="1">
        <v>0.010908686555922</v>
      </c>
      <c r="M36" s="1">
        <v>-0.00379583449102938</v>
      </c>
      <c r="N36" s="1">
        <v>-9.55859279632568</v>
      </c>
      <c r="O36" s="1">
        <v>0.267067223787308</v>
      </c>
      <c r="P36" s="1">
        <v>-2.03751015663147</v>
      </c>
      <c r="Q36" s="1">
        <v>-0.0027289513964206</v>
      </c>
      <c r="R36" s="1">
        <v>-0.0103138098493218</v>
      </c>
      <c r="S36" s="1">
        <v>0.0440580546855927</v>
      </c>
      <c r="T36" s="1">
        <v>-9.25938987731934</v>
      </c>
      <c r="U36" s="1">
        <v>0.132909163832664</v>
      </c>
      <c r="V36" s="1">
        <v>3.26235961914063</v>
      </c>
      <c r="W36" s="1">
        <v>-0.00525516923516989</v>
      </c>
      <c r="X36" s="1">
        <v>-0.0202732849866152</v>
      </c>
      <c r="Y36" s="1">
        <v>0.0121979163959622</v>
      </c>
      <c r="Z36" s="1">
        <v>-9.69092178344727</v>
      </c>
      <c r="AA36" s="1">
        <v>-0.913537085056305</v>
      </c>
      <c r="AB36" s="1">
        <v>0.604817748069763</v>
      </c>
      <c r="AC36" s="1">
        <v>-0.00162559642922133</v>
      </c>
      <c r="AD36" s="1">
        <v>-0.00226356042549014</v>
      </c>
      <c r="AE36" s="1">
        <v>0.0325023904442787</v>
      </c>
      <c r="AF36" s="1">
        <v>-9.21869850158691</v>
      </c>
      <c r="AG36" s="1">
        <v>-2.79744577407837</v>
      </c>
      <c r="AH36" s="1">
        <v>-1.92293679714203</v>
      </c>
      <c r="AI36" s="1">
        <v>0.0468174964189529</v>
      </c>
      <c r="AJ36" s="1">
        <v>-9.77555406279862E-4</v>
      </c>
      <c r="AK36" s="1">
        <v>0.00339075224474072</v>
      </c>
      <c r="AL36" s="1">
        <v>-3.93386769294739</v>
      </c>
      <c r="AM36" s="1">
        <v>3.32489490509033</v>
      </c>
      <c r="AN36" s="1">
        <v>8.42126941680908</v>
      </c>
      <c r="AO36" s="3">
        <f t="shared" si="2"/>
        <v>9.871576356</v>
      </c>
      <c r="AP36" s="1">
        <v>-0.0165013745427132</v>
      </c>
      <c r="AQ36" s="1">
        <v>0.00619353586807847</v>
      </c>
      <c r="AR36" s="1">
        <v>0.0331753082573414</v>
      </c>
      <c r="AS36" s="1">
        <v>1.652108134E9</v>
      </c>
    </row>
    <row r="37" ht="15.75" customHeight="1">
      <c r="A37" s="1">
        <v>-8.9910774230957</v>
      </c>
      <c r="B37" s="1">
        <v>-3.72478318214417</v>
      </c>
      <c r="C37" s="1">
        <v>-0.585262477397919</v>
      </c>
      <c r="D37" s="1">
        <v>0.0564646422863007</v>
      </c>
      <c r="E37" s="1">
        <v>0.0363733917474747</v>
      </c>
      <c r="F37" s="1">
        <v>-0.0304865036159754</v>
      </c>
      <c r="G37" s="1">
        <v>-3.40118002891541</v>
      </c>
      <c r="H37" s="1">
        <v>-3.74473786354065</v>
      </c>
      <c r="I37" s="1">
        <v>8.41448497772217</v>
      </c>
      <c r="J37" s="3">
        <f t="shared" si="1"/>
        <v>9.818077444</v>
      </c>
      <c r="K37" s="1">
        <v>0.0106780156493187</v>
      </c>
      <c r="L37" s="1">
        <v>0.010908686555922</v>
      </c>
      <c r="M37" s="1">
        <v>-0.00379583449102938</v>
      </c>
      <c r="N37" s="1">
        <v>-9.55859279632568</v>
      </c>
      <c r="O37" s="1">
        <v>0.267067223787308</v>
      </c>
      <c r="P37" s="1">
        <v>-2.03751015663147</v>
      </c>
      <c r="Q37" s="1">
        <v>-0.0027289513964206</v>
      </c>
      <c r="R37" s="1">
        <v>-0.0103138098493218</v>
      </c>
      <c r="S37" s="1">
        <v>0.0440580546855927</v>
      </c>
      <c r="T37" s="1">
        <v>-9.25938987731934</v>
      </c>
      <c r="U37" s="1">
        <v>0.132909163832664</v>
      </c>
      <c r="V37" s="1">
        <v>3.26235961914063</v>
      </c>
      <c r="W37" s="1">
        <v>-0.00525516923516989</v>
      </c>
      <c r="X37" s="1">
        <v>-0.0202732849866152</v>
      </c>
      <c r="Y37" s="1">
        <v>0.0121979163959622</v>
      </c>
      <c r="Z37" s="1">
        <v>-9.69092178344727</v>
      </c>
      <c r="AA37" s="1">
        <v>-0.913537085056305</v>
      </c>
      <c r="AB37" s="1">
        <v>0.604817748069763</v>
      </c>
      <c r="AC37" s="1">
        <v>-0.00162559642922133</v>
      </c>
      <c r="AD37" s="1">
        <v>-0.00226356042549014</v>
      </c>
      <c r="AE37" s="1">
        <v>0.0325023904442787</v>
      </c>
      <c r="AF37" s="1">
        <v>-9.21869850158691</v>
      </c>
      <c r="AG37" s="1">
        <v>-2.79744577407837</v>
      </c>
      <c r="AH37" s="1">
        <v>-1.92293679714203</v>
      </c>
      <c r="AI37" s="1">
        <v>0.0468174964189529</v>
      </c>
      <c r="AJ37" s="1">
        <v>-9.77555406279862E-4</v>
      </c>
      <c r="AK37" s="1">
        <v>0.00339075224474072</v>
      </c>
      <c r="AL37" s="1">
        <v>-3.93386769294739</v>
      </c>
      <c r="AM37" s="1">
        <v>3.32489490509033</v>
      </c>
      <c r="AN37" s="1">
        <v>8.42126941680908</v>
      </c>
      <c r="AO37" s="3">
        <f t="shared" si="2"/>
        <v>9.871576356</v>
      </c>
      <c r="AP37" s="1">
        <v>-0.0165013745427132</v>
      </c>
      <c r="AQ37" s="1">
        <v>0.00619353586807847</v>
      </c>
      <c r="AR37" s="1">
        <v>0.0331753082573414</v>
      </c>
      <c r="AS37" s="1">
        <v>1.652108134E9</v>
      </c>
    </row>
    <row r="38" ht="15.75" customHeight="1">
      <c r="A38" s="1">
        <v>-9.02588748931885</v>
      </c>
      <c r="B38" s="1">
        <v>-3.57768893241882</v>
      </c>
      <c r="C38" s="1">
        <v>-0.608952641487122</v>
      </c>
      <c r="D38" s="1">
        <v>0.0322426147758961</v>
      </c>
      <c r="E38" s="1">
        <v>0.0541424974799156</v>
      </c>
      <c r="F38" s="1">
        <v>-0.0374011807143688</v>
      </c>
      <c r="G38" s="1">
        <v>-3.40099167823792</v>
      </c>
      <c r="H38" s="1">
        <v>-3.72551584243774</v>
      </c>
      <c r="I38" s="1">
        <v>8.40026378631592</v>
      </c>
      <c r="J38" s="3">
        <f t="shared" si="1"/>
        <v>9.798502149</v>
      </c>
      <c r="K38" s="1">
        <v>0.00896430388092995</v>
      </c>
      <c r="L38" s="1">
        <v>0.00242001167498529</v>
      </c>
      <c r="M38" s="1">
        <v>0.0172013156116009</v>
      </c>
      <c r="N38" s="1">
        <v>-9.58795166015625</v>
      </c>
      <c r="O38" s="1">
        <v>0.235639557242393</v>
      </c>
      <c r="P38" s="1">
        <v>-1.95094299316406</v>
      </c>
      <c r="Q38" s="1">
        <v>-0.00251813372597098</v>
      </c>
      <c r="R38" s="1">
        <v>0.0102318553254008</v>
      </c>
      <c r="S38" s="1">
        <v>0.0458967611193657</v>
      </c>
      <c r="T38" s="1">
        <v>-9.28329086303711</v>
      </c>
      <c r="U38" s="1">
        <v>0.125731348991394</v>
      </c>
      <c r="V38" s="1">
        <v>3.29595685005188</v>
      </c>
      <c r="W38" s="1">
        <v>5.89086615946144E-4</v>
      </c>
      <c r="X38" s="1">
        <v>0.00268912827596068</v>
      </c>
      <c r="Y38" s="1">
        <v>0.00159222062211484</v>
      </c>
      <c r="Z38" s="1">
        <v>-9.68170642852783</v>
      </c>
      <c r="AA38" s="1">
        <v>-0.977447211742401</v>
      </c>
      <c r="AB38" s="1">
        <v>0.691271901130676</v>
      </c>
      <c r="AC38" s="1">
        <v>-0.013953210785985</v>
      </c>
      <c r="AD38" s="1">
        <v>0.0122339697554708</v>
      </c>
      <c r="AE38" s="1">
        <v>0.0308200977742672</v>
      </c>
      <c r="AF38" s="1">
        <v>-9.21504020690918</v>
      </c>
      <c r="AG38" s="1">
        <v>-2.67026376724243</v>
      </c>
      <c r="AH38" s="1">
        <v>-1.92847311496735</v>
      </c>
      <c r="AI38" s="1">
        <v>0.0448289960622788</v>
      </c>
      <c r="AJ38" s="1">
        <v>0.0369956493377686</v>
      </c>
      <c r="AK38" s="1">
        <v>-0.0176130328327417</v>
      </c>
      <c r="AL38" s="1">
        <v>-3.99226665496826</v>
      </c>
      <c r="AM38" s="1">
        <v>3.36458611488342</v>
      </c>
      <c r="AN38" s="1">
        <v>8.42188453674316</v>
      </c>
      <c r="AO38" s="3">
        <f t="shared" si="2"/>
        <v>9.908923853</v>
      </c>
      <c r="AP38" s="1">
        <v>-0.00535971997305751</v>
      </c>
      <c r="AQ38" s="1">
        <v>0.0104301683604717</v>
      </c>
      <c r="AR38" s="1">
        <v>0.0236240718513727</v>
      </c>
      <c r="AS38" s="1">
        <v>1.652108134E9</v>
      </c>
    </row>
    <row r="39" ht="15.75" customHeight="1">
      <c r="A39" s="1">
        <v>-9.02588748931885</v>
      </c>
      <c r="B39" s="1">
        <v>-3.57768893241882</v>
      </c>
      <c r="C39" s="1">
        <v>-0.608952641487122</v>
      </c>
      <c r="D39" s="1">
        <v>0.0322426147758961</v>
      </c>
      <c r="E39" s="1">
        <v>0.0541424974799156</v>
      </c>
      <c r="F39" s="1">
        <v>-0.0374011807143688</v>
      </c>
      <c r="G39" s="1">
        <v>-3.40099167823792</v>
      </c>
      <c r="H39" s="1">
        <v>-3.72551584243774</v>
      </c>
      <c r="I39" s="1">
        <v>8.40026378631592</v>
      </c>
      <c r="J39" s="3">
        <f t="shared" si="1"/>
        <v>9.798502149</v>
      </c>
      <c r="K39" s="1">
        <v>0.00896430388092995</v>
      </c>
      <c r="L39" s="1">
        <v>0.00242001167498529</v>
      </c>
      <c r="M39" s="1">
        <v>0.0172013156116009</v>
      </c>
      <c r="N39" s="1">
        <v>-9.58795166015625</v>
      </c>
      <c r="O39" s="1">
        <v>0.235639557242393</v>
      </c>
      <c r="P39" s="1">
        <v>-1.95094299316406</v>
      </c>
      <c r="Q39" s="1">
        <v>-0.00251813372597098</v>
      </c>
      <c r="R39" s="1">
        <v>0.0102318553254008</v>
      </c>
      <c r="S39" s="1">
        <v>0.0458967611193657</v>
      </c>
      <c r="T39" s="1">
        <v>-9.28329086303711</v>
      </c>
      <c r="U39" s="1">
        <v>0.125731348991394</v>
      </c>
      <c r="V39" s="1">
        <v>3.29595685005188</v>
      </c>
      <c r="W39" s="1">
        <v>5.89086615946144E-4</v>
      </c>
      <c r="X39" s="1">
        <v>0.00268912827596068</v>
      </c>
      <c r="Y39" s="1">
        <v>0.00159222062211484</v>
      </c>
      <c r="Z39" s="1">
        <v>-9.68170642852783</v>
      </c>
      <c r="AA39" s="1">
        <v>-0.977447211742401</v>
      </c>
      <c r="AB39" s="1">
        <v>0.691271901130676</v>
      </c>
      <c r="AC39" s="1">
        <v>-0.013953210785985</v>
      </c>
      <c r="AD39" s="1">
        <v>0.0122339697554708</v>
      </c>
      <c r="AE39" s="1">
        <v>0.0308200977742672</v>
      </c>
      <c r="AF39" s="1">
        <v>-9.21504020690918</v>
      </c>
      <c r="AG39" s="1">
        <v>-2.67026376724243</v>
      </c>
      <c r="AH39" s="1">
        <v>-1.92847311496735</v>
      </c>
      <c r="AI39" s="1">
        <v>0.0448289960622788</v>
      </c>
      <c r="AJ39" s="1">
        <v>0.0369956493377686</v>
      </c>
      <c r="AK39" s="1">
        <v>-0.0176130328327417</v>
      </c>
      <c r="AL39" s="1">
        <v>-3.99226665496826</v>
      </c>
      <c r="AM39" s="1">
        <v>3.36458611488342</v>
      </c>
      <c r="AN39" s="1">
        <v>8.42188453674316</v>
      </c>
      <c r="AO39" s="3">
        <f t="shared" si="2"/>
        <v>9.908923853</v>
      </c>
      <c r="AP39" s="1">
        <v>-0.00535971997305751</v>
      </c>
      <c r="AQ39" s="1">
        <v>0.0104301683604717</v>
      </c>
      <c r="AR39" s="1">
        <v>0.0236240718513727</v>
      </c>
      <c r="AS39" s="1">
        <v>1.652108134E9</v>
      </c>
    </row>
    <row r="40" ht="15.75" customHeight="1">
      <c r="A40" s="1">
        <v>-8.97640609741211</v>
      </c>
      <c r="B40" s="1">
        <v>-3.77506828308105</v>
      </c>
      <c r="C40" s="1">
        <v>-0.599787294864655</v>
      </c>
      <c r="D40" s="1">
        <v>-0.00122952612582594</v>
      </c>
      <c r="E40" s="1">
        <v>0.0466240271925926</v>
      </c>
      <c r="F40" s="1">
        <v>-0.0533819273114204</v>
      </c>
      <c r="G40" s="1">
        <v>-3.42040538787842</v>
      </c>
      <c r="H40" s="1">
        <v>-3.69943070411682</v>
      </c>
      <c r="I40" s="1">
        <v>8.43420886993408</v>
      </c>
      <c r="J40" s="3">
        <f t="shared" si="1"/>
        <v>9.824502014</v>
      </c>
      <c r="K40" s="1">
        <v>0.0143466545268893</v>
      </c>
      <c r="L40" s="1">
        <v>0.00609597144648433</v>
      </c>
      <c r="M40" s="1">
        <v>0.0119743105024099</v>
      </c>
      <c r="N40" s="1">
        <v>-9.58844470977783</v>
      </c>
      <c r="O40" s="1">
        <v>0.144150406122208</v>
      </c>
      <c r="P40" s="1">
        <v>-1.95283317565918</v>
      </c>
      <c r="Q40" s="1">
        <v>-0.00986985769122839</v>
      </c>
      <c r="R40" s="1">
        <v>-0.00579133722931147</v>
      </c>
      <c r="S40" s="1">
        <v>0.0466171875596046</v>
      </c>
      <c r="T40" s="1">
        <v>-9.30016231536865</v>
      </c>
      <c r="U40" s="1">
        <v>0.116104908287525</v>
      </c>
      <c r="V40" s="1">
        <v>3.28158664703369</v>
      </c>
      <c r="W40" s="1">
        <v>0.0393307097256184</v>
      </c>
      <c r="X40" s="1">
        <v>-0.0157771911472082</v>
      </c>
      <c r="Y40" s="1">
        <v>-0.001061100512743</v>
      </c>
      <c r="Z40" s="1">
        <v>-9.71584606170654</v>
      </c>
      <c r="AA40" s="1">
        <v>-0.920640230178833</v>
      </c>
      <c r="AB40" s="1">
        <v>0.75739187002182</v>
      </c>
      <c r="AC40" s="1">
        <v>0.00121609657071531</v>
      </c>
      <c r="AD40" s="1">
        <v>0.0106199346482754</v>
      </c>
      <c r="AE40" s="1">
        <v>0.0371368564665318</v>
      </c>
      <c r="AF40" s="1">
        <v>-9.2355842590332</v>
      </c>
      <c r="AG40" s="1">
        <v>-2.55687761306763</v>
      </c>
      <c r="AH40" s="1">
        <v>-1.99470114707947</v>
      </c>
      <c r="AI40" s="1">
        <v>0.0298613533377647</v>
      </c>
      <c r="AJ40" s="1">
        <v>0.0158999431878328</v>
      </c>
      <c r="AK40" s="1">
        <v>-0.0125033389776945</v>
      </c>
      <c r="AL40" s="1">
        <v>-3.96330857276917</v>
      </c>
      <c r="AM40" s="1">
        <v>3.36175322532654</v>
      </c>
      <c r="AN40" s="1">
        <v>8.40492630004883</v>
      </c>
      <c r="AO40" s="3">
        <f t="shared" si="2"/>
        <v>9.881901927</v>
      </c>
      <c r="AP40" s="1">
        <v>-0.0125328619033098</v>
      </c>
      <c r="AQ40" s="1">
        <v>0.0199243947863579</v>
      </c>
      <c r="AR40" s="1">
        <v>0.037516076117754</v>
      </c>
      <c r="AS40" s="1">
        <v>1.652108134E9</v>
      </c>
    </row>
    <row r="41" ht="15.75" customHeight="1">
      <c r="A41" s="1">
        <v>-8.97640609741211</v>
      </c>
      <c r="B41" s="1">
        <v>-3.77506828308105</v>
      </c>
      <c r="C41" s="1">
        <v>-0.599787294864655</v>
      </c>
      <c r="D41" s="1">
        <v>-0.00122952612582594</v>
      </c>
      <c r="E41" s="1">
        <v>0.0466240271925926</v>
      </c>
      <c r="F41" s="1">
        <v>-0.0533819273114204</v>
      </c>
      <c r="G41" s="1">
        <v>-3.42040538787842</v>
      </c>
      <c r="H41" s="1">
        <v>-3.69943070411682</v>
      </c>
      <c r="I41" s="1">
        <v>8.43420886993408</v>
      </c>
      <c r="J41" s="3">
        <f t="shared" si="1"/>
        <v>9.824502014</v>
      </c>
      <c r="K41" s="1">
        <v>0.0143466545268893</v>
      </c>
      <c r="L41" s="1">
        <v>0.00609597144648433</v>
      </c>
      <c r="M41" s="1">
        <v>0.0119743105024099</v>
      </c>
      <c r="N41" s="1">
        <v>-9.58844470977783</v>
      </c>
      <c r="O41" s="1">
        <v>0.144150406122208</v>
      </c>
      <c r="P41" s="1">
        <v>-1.95283317565918</v>
      </c>
      <c r="Q41" s="1">
        <v>-0.00986985769122839</v>
      </c>
      <c r="R41" s="1">
        <v>-0.00579133722931147</v>
      </c>
      <c r="S41" s="1">
        <v>0.0466171875596046</v>
      </c>
      <c r="T41" s="1">
        <v>-9.30016231536865</v>
      </c>
      <c r="U41" s="1">
        <v>0.116104908287525</v>
      </c>
      <c r="V41" s="1">
        <v>3.28158664703369</v>
      </c>
      <c r="W41" s="1">
        <v>0.0393307097256184</v>
      </c>
      <c r="X41" s="1">
        <v>-0.0157771911472082</v>
      </c>
      <c r="Y41" s="1">
        <v>-0.001061100512743</v>
      </c>
      <c r="Z41" s="1">
        <v>-9.71584606170654</v>
      </c>
      <c r="AA41" s="1">
        <v>-0.920640230178833</v>
      </c>
      <c r="AB41" s="1">
        <v>0.75739187002182</v>
      </c>
      <c r="AC41" s="1">
        <v>0.00121609657071531</v>
      </c>
      <c r="AD41" s="1">
        <v>0.0106199346482754</v>
      </c>
      <c r="AE41" s="1">
        <v>0.0371368564665318</v>
      </c>
      <c r="AF41" s="1">
        <v>-9.2355842590332</v>
      </c>
      <c r="AG41" s="1">
        <v>-2.55687761306763</v>
      </c>
      <c r="AH41" s="1">
        <v>-1.99470114707947</v>
      </c>
      <c r="AI41" s="1">
        <v>0.0298613533377647</v>
      </c>
      <c r="AJ41" s="1">
        <v>0.0158999431878328</v>
      </c>
      <c r="AK41" s="1">
        <v>-0.0125033389776945</v>
      </c>
      <c r="AL41" s="1">
        <v>-3.96330857276917</v>
      </c>
      <c r="AM41" s="1">
        <v>3.36175322532654</v>
      </c>
      <c r="AN41" s="1">
        <v>8.40492630004883</v>
      </c>
      <c r="AO41" s="3">
        <f t="shared" si="2"/>
        <v>9.881901927</v>
      </c>
      <c r="AP41" s="1">
        <v>-0.0125328619033098</v>
      </c>
      <c r="AQ41" s="1">
        <v>0.0199243947863579</v>
      </c>
      <c r="AR41" s="1">
        <v>0.037516076117754</v>
      </c>
      <c r="AS41" s="1">
        <v>1.652108134E9</v>
      </c>
    </row>
    <row r="42" ht="15.75" customHeight="1">
      <c r="A42" s="1">
        <v>-8.98093509674072</v>
      </c>
      <c r="B42" s="1">
        <v>-3.80883765220642</v>
      </c>
      <c r="C42" s="1">
        <v>-0.597438991069794</v>
      </c>
      <c r="D42" s="1">
        <v>0.0033998906146735</v>
      </c>
      <c r="E42" s="1">
        <v>0.0562073811888695</v>
      </c>
      <c r="F42" s="1">
        <v>-0.0516008548438549</v>
      </c>
      <c r="G42" s="1">
        <v>-3.42033100128174</v>
      </c>
      <c r="H42" s="1">
        <v>-3.70889019966126</v>
      </c>
      <c r="I42" s="1">
        <v>8.42217922210693</v>
      </c>
      <c r="J42" s="3">
        <f t="shared" si="1"/>
        <v>9.817720383</v>
      </c>
      <c r="K42" s="1">
        <v>-0.0100118145346642</v>
      </c>
      <c r="L42" s="1">
        <v>0.00281826755963266</v>
      </c>
      <c r="M42" s="1">
        <v>0.00139743578620255</v>
      </c>
      <c r="N42" s="1">
        <v>-9.57881164550781</v>
      </c>
      <c r="O42" s="1">
        <v>0.172942325472832</v>
      </c>
      <c r="P42" s="1">
        <v>-1.94341373443604</v>
      </c>
      <c r="Q42" s="1">
        <v>0.00359508907422423</v>
      </c>
      <c r="R42" s="1">
        <v>-0.0011777397012338</v>
      </c>
      <c r="S42" s="1">
        <v>0.052898146212101</v>
      </c>
      <c r="T42" s="1">
        <v>-9.3439245223999</v>
      </c>
      <c r="U42" s="1">
        <v>0.20989391207695</v>
      </c>
      <c r="V42" s="1">
        <v>3.20076251029968</v>
      </c>
      <c r="W42" s="1">
        <v>0.0208608079701662</v>
      </c>
      <c r="X42" s="1">
        <v>-0.0282102562487125</v>
      </c>
      <c r="Y42" s="1">
        <v>0.0193364638835192</v>
      </c>
      <c r="Z42" s="1">
        <v>-9.70624828338623</v>
      </c>
      <c r="AA42" s="1">
        <v>-0.845404624938965</v>
      </c>
      <c r="AB42" s="1">
        <v>0.721314966678619</v>
      </c>
      <c r="AC42" s="1">
        <v>0.00492773205041885</v>
      </c>
      <c r="AD42" s="1">
        <v>0.00949734356254339</v>
      </c>
      <c r="AE42" s="1">
        <v>0.0291352942585945</v>
      </c>
      <c r="AF42" s="1">
        <v>-9.21517181396484</v>
      </c>
      <c r="AG42" s="1">
        <v>-2.58650827407837</v>
      </c>
      <c r="AH42" s="1">
        <v>-2.11378812789917</v>
      </c>
      <c r="AI42" s="1">
        <v>0.0269686505198479</v>
      </c>
      <c r="AJ42" s="1">
        <v>0.00952319893985987</v>
      </c>
      <c r="AK42" s="1">
        <v>-8.95972887519747E-4</v>
      </c>
      <c r="AL42" s="1">
        <v>-3.98761963844299</v>
      </c>
      <c r="AM42" s="1">
        <v>3.37013530731201</v>
      </c>
      <c r="AN42" s="1">
        <v>8.30538272857666</v>
      </c>
      <c r="AO42" s="3">
        <f t="shared" si="2"/>
        <v>9.810112366</v>
      </c>
      <c r="AP42" s="1">
        <v>-0.0200732126832008</v>
      </c>
      <c r="AQ42" s="1">
        <v>0.00513265980407596</v>
      </c>
      <c r="AR42" s="1">
        <v>0.041699580848217</v>
      </c>
      <c r="AS42" s="1">
        <v>1.652108134E9</v>
      </c>
    </row>
    <row r="43" ht="15.75" customHeight="1">
      <c r="A43" s="1">
        <v>-8.98093509674072</v>
      </c>
      <c r="B43" s="1">
        <v>-3.80883765220642</v>
      </c>
      <c r="C43" s="1">
        <v>-0.597438991069794</v>
      </c>
      <c r="D43" s="1">
        <v>0.0033998906146735</v>
      </c>
      <c r="E43" s="1">
        <v>0.0562073811888695</v>
      </c>
      <c r="F43" s="1">
        <v>-0.0516008548438549</v>
      </c>
      <c r="G43" s="1">
        <v>-3.42033100128174</v>
      </c>
      <c r="H43" s="1">
        <v>-3.70889019966126</v>
      </c>
      <c r="I43" s="1">
        <v>8.42217922210693</v>
      </c>
      <c r="J43" s="3">
        <f t="shared" si="1"/>
        <v>9.817720383</v>
      </c>
      <c r="K43" s="1">
        <v>-0.0100118145346642</v>
      </c>
      <c r="L43" s="1">
        <v>0.00281826755963266</v>
      </c>
      <c r="M43" s="1">
        <v>0.00139743578620255</v>
      </c>
      <c r="N43" s="1">
        <v>-9.57881164550781</v>
      </c>
      <c r="O43" s="1">
        <v>0.172942325472832</v>
      </c>
      <c r="P43" s="1">
        <v>-1.94341373443604</v>
      </c>
      <c r="Q43" s="1">
        <v>0.00359508907422423</v>
      </c>
      <c r="R43" s="1">
        <v>-0.0011777397012338</v>
      </c>
      <c r="S43" s="1">
        <v>0.052898146212101</v>
      </c>
      <c r="T43" s="1">
        <v>-9.3439245223999</v>
      </c>
      <c r="U43" s="1">
        <v>0.20989391207695</v>
      </c>
      <c r="V43" s="1">
        <v>3.20076251029968</v>
      </c>
      <c r="W43" s="1">
        <v>0.0208608079701662</v>
      </c>
      <c r="X43" s="1">
        <v>-0.0282102562487125</v>
      </c>
      <c r="Y43" s="1">
        <v>0.0193364638835192</v>
      </c>
      <c r="Z43" s="1">
        <v>-9.70624828338623</v>
      </c>
      <c r="AA43" s="1">
        <v>-0.845404624938965</v>
      </c>
      <c r="AB43" s="1">
        <v>0.721314966678619</v>
      </c>
      <c r="AC43" s="1">
        <v>0.00492773205041885</v>
      </c>
      <c r="AD43" s="1">
        <v>0.00949734356254339</v>
      </c>
      <c r="AE43" s="1">
        <v>0.0291352942585945</v>
      </c>
      <c r="AF43" s="1">
        <v>-9.21517181396484</v>
      </c>
      <c r="AG43" s="1">
        <v>-2.58650827407837</v>
      </c>
      <c r="AH43" s="1">
        <v>-2.11378812789917</v>
      </c>
      <c r="AI43" s="1">
        <v>0.0269686505198479</v>
      </c>
      <c r="AJ43" s="1">
        <v>0.00952319893985987</v>
      </c>
      <c r="AK43" s="1">
        <v>-8.95972887519747E-4</v>
      </c>
      <c r="AL43" s="1">
        <v>-3.98761963844299</v>
      </c>
      <c r="AM43" s="1">
        <v>3.37013530731201</v>
      </c>
      <c r="AN43" s="1">
        <v>8.30538272857666</v>
      </c>
      <c r="AO43" s="3">
        <f t="shared" si="2"/>
        <v>9.810112366</v>
      </c>
      <c r="AP43" s="1">
        <v>-0.0200732126832008</v>
      </c>
      <c r="AQ43" s="1">
        <v>0.00513265980407596</v>
      </c>
      <c r="AR43" s="1">
        <v>0.041699580848217</v>
      </c>
      <c r="AS43" s="1">
        <v>1.652108134E9</v>
      </c>
    </row>
    <row r="44" ht="15.75" customHeight="1">
      <c r="A44" s="1">
        <v>-8.98093509674072</v>
      </c>
      <c r="B44" s="1">
        <v>-3.80883765220642</v>
      </c>
      <c r="C44" s="1">
        <v>-0.597438991069794</v>
      </c>
      <c r="D44" s="1">
        <v>0.0033998906146735</v>
      </c>
      <c r="E44" s="1">
        <v>0.0562073811888695</v>
      </c>
      <c r="F44" s="1">
        <v>-0.0516008548438549</v>
      </c>
      <c r="G44" s="1">
        <v>-3.42033100128174</v>
      </c>
      <c r="H44" s="1">
        <v>-3.70889019966126</v>
      </c>
      <c r="I44" s="1">
        <v>8.42217922210693</v>
      </c>
      <c r="J44" s="3">
        <f t="shared" si="1"/>
        <v>9.817720383</v>
      </c>
      <c r="K44" s="1">
        <v>-0.0100118145346642</v>
      </c>
      <c r="L44" s="1">
        <v>0.00281826755963266</v>
      </c>
      <c r="M44" s="1">
        <v>0.00139743578620255</v>
      </c>
      <c r="N44" s="1">
        <v>-9.57881164550781</v>
      </c>
      <c r="O44" s="1">
        <v>0.172942325472832</v>
      </c>
      <c r="P44" s="1">
        <v>-1.94341373443604</v>
      </c>
      <c r="Q44" s="1">
        <v>0.00359508907422423</v>
      </c>
      <c r="R44" s="1">
        <v>-0.0011777397012338</v>
      </c>
      <c r="S44" s="1">
        <v>0.052898146212101</v>
      </c>
      <c r="T44" s="1">
        <v>-9.3439245223999</v>
      </c>
      <c r="U44" s="1">
        <v>0.20989391207695</v>
      </c>
      <c r="V44" s="1">
        <v>3.20076251029968</v>
      </c>
      <c r="W44" s="1">
        <v>0.0208608079701662</v>
      </c>
      <c r="X44" s="1">
        <v>-0.0282102562487125</v>
      </c>
      <c r="Y44" s="1">
        <v>0.0193364638835192</v>
      </c>
      <c r="Z44" s="1">
        <v>-9.70624828338623</v>
      </c>
      <c r="AA44" s="1">
        <v>-0.845404624938965</v>
      </c>
      <c r="AB44" s="1">
        <v>0.721314966678619</v>
      </c>
      <c r="AC44" s="1">
        <v>0.00492773205041885</v>
      </c>
      <c r="AD44" s="1">
        <v>0.00949734356254339</v>
      </c>
      <c r="AE44" s="1">
        <v>0.0291352942585945</v>
      </c>
      <c r="AF44" s="1">
        <v>-9.21517181396484</v>
      </c>
      <c r="AG44" s="1">
        <v>-2.58650827407837</v>
      </c>
      <c r="AH44" s="1">
        <v>-2.11378812789917</v>
      </c>
      <c r="AI44" s="1">
        <v>0.0269686505198479</v>
      </c>
      <c r="AJ44" s="1">
        <v>0.00952319893985987</v>
      </c>
      <c r="AK44" s="1">
        <v>-8.95972887519747E-4</v>
      </c>
      <c r="AL44" s="1">
        <v>-3.98761963844299</v>
      </c>
      <c r="AM44" s="1">
        <v>3.37013530731201</v>
      </c>
      <c r="AN44" s="1">
        <v>8.30538272857666</v>
      </c>
      <c r="AO44" s="3">
        <f t="shared" si="2"/>
        <v>9.810112366</v>
      </c>
      <c r="AP44" s="1">
        <v>-0.0200732126832008</v>
      </c>
      <c r="AQ44" s="1">
        <v>0.00513265980407596</v>
      </c>
      <c r="AR44" s="1">
        <v>0.041699580848217</v>
      </c>
      <c r="AS44" s="1">
        <v>1.652108134E9</v>
      </c>
    </row>
    <row r="45" ht="15.75" customHeight="1">
      <c r="A45" s="1">
        <v>-8.99605369567871</v>
      </c>
      <c r="B45" s="1">
        <v>-3.6605122089386</v>
      </c>
      <c r="C45" s="1">
        <v>-0.53710800409317</v>
      </c>
      <c r="D45" s="1">
        <v>0.0106891123577952</v>
      </c>
      <c r="E45" s="1">
        <v>0.0622224994003773</v>
      </c>
      <c r="F45" s="1">
        <v>-0.0462165325880051</v>
      </c>
      <c r="G45" s="1">
        <v>-3.42510867118835</v>
      </c>
      <c r="H45" s="1">
        <v>-3.70170545578003</v>
      </c>
      <c r="I45" s="1">
        <v>8.42229557037354</v>
      </c>
      <c r="J45" s="3">
        <f t="shared" si="1"/>
        <v>9.816774183</v>
      </c>
      <c r="K45" s="1">
        <v>-1.06108491308987E-4</v>
      </c>
      <c r="L45" s="1">
        <v>0.00362859689630568</v>
      </c>
      <c r="M45" s="1">
        <v>0.00405421806499362</v>
      </c>
      <c r="N45" s="1">
        <v>-9.61648845672607</v>
      </c>
      <c r="O45" s="1">
        <v>0.288684695959091</v>
      </c>
      <c r="P45" s="1">
        <v>-1.91761362552643</v>
      </c>
      <c r="Q45" s="1">
        <v>0.0242206379771233</v>
      </c>
      <c r="R45" s="1">
        <v>-0.0119930282235146</v>
      </c>
      <c r="S45" s="1">
        <v>0.0496094934642315</v>
      </c>
      <c r="T45" s="1">
        <v>-9.28845596313477</v>
      </c>
      <c r="U45" s="1">
        <v>0.164169251918793</v>
      </c>
      <c r="V45" s="1">
        <v>3.22236585617065</v>
      </c>
      <c r="W45" s="1">
        <v>-0.00914672203361988</v>
      </c>
      <c r="X45" s="1">
        <v>-0.0282791163772345</v>
      </c>
      <c r="Y45" s="1">
        <v>0.031716201454401</v>
      </c>
      <c r="Z45" s="1">
        <v>-9.7206335067749</v>
      </c>
      <c r="AA45" s="1">
        <v>-0.847863912582397</v>
      </c>
      <c r="AB45" s="1">
        <v>0.723512351512909</v>
      </c>
      <c r="AC45" s="1">
        <v>0.00794558320194483</v>
      </c>
      <c r="AD45" s="1">
        <v>0.0173921771347523</v>
      </c>
      <c r="AE45" s="1">
        <v>0.0176807753741741</v>
      </c>
      <c r="AF45" s="1">
        <v>-9.182053565979</v>
      </c>
      <c r="AG45" s="1">
        <v>-2.67749333381653</v>
      </c>
      <c r="AH45" s="1">
        <v>-2.08880043029785</v>
      </c>
      <c r="AI45" s="1">
        <v>-0.0048595042899251</v>
      </c>
      <c r="AJ45" s="1">
        <v>0.0178977455943823</v>
      </c>
      <c r="AK45" s="1">
        <v>-0.00541131850332022</v>
      </c>
      <c r="AL45" s="1">
        <v>-3.96570992469788</v>
      </c>
      <c r="AM45" s="1">
        <v>3.3403012752533</v>
      </c>
      <c r="AN45" s="1">
        <v>8.3395299911499</v>
      </c>
      <c r="AO45" s="3">
        <f t="shared" si="2"/>
        <v>9.819991257</v>
      </c>
      <c r="AP45" s="1">
        <v>-0.0379811711609363</v>
      </c>
      <c r="AQ45" s="1">
        <v>-0.0202695541083813</v>
      </c>
      <c r="AR45" s="1">
        <v>0.0393789038062096</v>
      </c>
      <c r="AS45" s="1">
        <v>1.652108134E9</v>
      </c>
    </row>
    <row r="46" ht="15.75" customHeight="1">
      <c r="A46" s="1">
        <v>-8.99605369567871</v>
      </c>
      <c r="B46" s="1">
        <v>-3.6605122089386</v>
      </c>
      <c r="C46" s="1">
        <v>-0.53710800409317</v>
      </c>
      <c r="D46" s="1">
        <v>0.0106891123577952</v>
      </c>
      <c r="E46" s="1">
        <v>0.0622224994003773</v>
      </c>
      <c r="F46" s="1">
        <v>-0.0462165325880051</v>
      </c>
      <c r="G46" s="1">
        <v>-3.42510867118835</v>
      </c>
      <c r="H46" s="1">
        <v>-3.70170545578003</v>
      </c>
      <c r="I46" s="1">
        <v>8.42229557037354</v>
      </c>
      <c r="J46" s="3">
        <f t="shared" si="1"/>
        <v>9.816774183</v>
      </c>
      <c r="K46" s="1">
        <v>-1.06108491308987E-4</v>
      </c>
      <c r="L46" s="1">
        <v>0.00362859689630568</v>
      </c>
      <c r="M46" s="1">
        <v>0.00405421806499362</v>
      </c>
      <c r="N46" s="1">
        <v>-9.61648845672607</v>
      </c>
      <c r="O46" s="1">
        <v>0.288684695959091</v>
      </c>
      <c r="P46" s="1">
        <v>-1.91761362552643</v>
      </c>
      <c r="Q46" s="1">
        <v>0.0242206379771233</v>
      </c>
      <c r="R46" s="1">
        <v>-0.0119930282235146</v>
      </c>
      <c r="S46" s="1">
        <v>0.0496094934642315</v>
      </c>
      <c r="T46" s="1">
        <v>-9.28845596313477</v>
      </c>
      <c r="U46" s="1">
        <v>0.164169251918793</v>
      </c>
      <c r="V46" s="1">
        <v>3.22236585617065</v>
      </c>
      <c r="W46" s="1">
        <v>-0.00914672203361988</v>
      </c>
      <c r="X46" s="1">
        <v>-0.0282791163772345</v>
      </c>
      <c r="Y46" s="1">
        <v>0.031716201454401</v>
      </c>
      <c r="Z46" s="1">
        <v>-9.7206335067749</v>
      </c>
      <c r="AA46" s="1">
        <v>-0.847863912582397</v>
      </c>
      <c r="AB46" s="1">
        <v>0.723512351512909</v>
      </c>
      <c r="AC46" s="1">
        <v>0.00794558320194483</v>
      </c>
      <c r="AD46" s="1">
        <v>0.0173921771347523</v>
      </c>
      <c r="AE46" s="1">
        <v>0.0176807753741741</v>
      </c>
      <c r="AF46" s="1">
        <v>-9.182053565979</v>
      </c>
      <c r="AG46" s="1">
        <v>-2.67749333381653</v>
      </c>
      <c r="AH46" s="1">
        <v>-2.08880043029785</v>
      </c>
      <c r="AI46" s="1">
        <v>-0.0048595042899251</v>
      </c>
      <c r="AJ46" s="1">
        <v>0.0178977455943823</v>
      </c>
      <c r="AK46" s="1">
        <v>-0.00541131850332022</v>
      </c>
      <c r="AL46" s="1">
        <v>-3.96570992469788</v>
      </c>
      <c r="AM46" s="1">
        <v>3.3403012752533</v>
      </c>
      <c r="AN46" s="1">
        <v>8.3395299911499</v>
      </c>
      <c r="AO46" s="3">
        <f t="shared" si="2"/>
        <v>9.819991257</v>
      </c>
      <c r="AP46" s="1">
        <v>-0.0379811711609363</v>
      </c>
      <c r="AQ46" s="1">
        <v>-0.0202695541083813</v>
      </c>
      <c r="AR46" s="1">
        <v>0.0393789038062096</v>
      </c>
      <c r="AS46" s="1">
        <v>1.652108134E9</v>
      </c>
    </row>
    <row r="47" ht="15.75" customHeight="1">
      <c r="A47" s="1">
        <v>-8.99605369567871</v>
      </c>
      <c r="B47" s="1">
        <v>-3.6605122089386</v>
      </c>
      <c r="C47" s="1">
        <v>-0.53710800409317</v>
      </c>
      <c r="D47" s="1">
        <v>-0.0160901919007301</v>
      </c>
      <c r="E47" s="1">
        <v>0.0361495278775692</v>
      </c>
      <c r="F47" s="1">
        <v>-0.0371209010481834</v>
      </c>
      <c r="G47" s="1">
        <v>-3.42510867118835</v>
      </c>
      <c r="H47" s="1">
        <v>-3.70170545578003</v>
      </c>
      <c r="I47" s="1">
        <v>8.42229557037354</v>
      </c>
      <c r="J47" s="3">
        <f t="shared" si="1"/>
        <v>9.816774183</v>
      </c>
      <c r="K47" s="1">
        <v>-1.06108491308987E-4</v>
      </c>
      <c r="L47" s="1">
        <v>0.00362859689630568</v>
      </c>
      <c r="M47" s="1">
        <v>0.00405421806499362</v>
      </c>
      <c r="N47" s="1">
        <v>-9.61648845672607</v>
      </c>
      <c r="O47" s="1">
        <v>0.288684695959091</v>
      </c>
      <c r="P47" s="1">
        <v>-1.91761362552643</v>
      </c>
      <c r="Q47" s="1">
        <v>0.0242206379771233</v>
      </c>
      <c r="R47" s="1">
        <v>-0.0119930282235146</v>
      </c>
      <c r="S47" s="1">
        <v>0.0496094934642315</v>
      </c>
      <c r="T47" s="1">
        <v>-9.28845596313477</v>
      </c>
      <c r="U47" s="1">
        <v>0.164169251918793</v>
      </c>
      <c r="V47" s="1">
        <v>3.22236585617065</v>
      </c>
      <c r="W47" s="1">
        <v>-0.00914672203361988</v>
      </c>
      <c r="X47" s="1">
        <v>-0.0282791163772345</v>
      </c>
      <c r="Y47" s="1">
        <v>0.031716201454401</v>
      </c>
      <c r="Z47" s="1">
        <v>-9.7206335067749</v>
      </c>
      <c r="AA47" s="1">
        <v>-0.847863912582397</v>
      </c>
      <c r="AB47" s="1">
        <v>0.723512351512909</v>
      </c>
      <c r="AC47" s="1">
        <v>0.00794558320194483</v>
      </c>
      <c r="AD47" s="1">
        <v>0.0173921771347523</v>
      </c>
      <c r="AE47" s="1">
        <v>0.0176807753741741</v>
      </c>
      <c r="AF47" s="1">
        <v>-9.182053565979</v>
      </c>
      <c r="AG47" s="1">
        <v>-2.67749333381653</v>
      </c>
      <c r="AH47" s="1">
        <v>-2.08880043029785</v>
      </c>
      <c r="AI47" s="1">
        <v>-0.0048595042899251</v>
      </c>
      <c r="AJ47" s="1">
        <v>0.0178977455943823</v>
      </c>
      <c r="AK47" s="1">
        <v>-0.00541131850332022</v>
      </c>
      <c r="AL47" s="1">
        <v>-3.96570992469788</v>
      </c>
      <c r="AM47" s="1">
        <v>3.3403012752533</v>
      </c>
      <c r="AN47" s="1">
        <v>8.3395299911499</v>
      </c>
      <c r="AO47" s="3">
        <f t="shared" si="2"/>
        <v>9.819991257</v>
      </c>
      <c r="AP47" s="1">
        <v>-0.0379811711609363</v>
      </c>
      <c r="AQ47" s="1">
        <v>-0.0202695541083813</v>
      </c>
      <c r="AR47" s="1">
        <v>0.0393789038062096</v>
      </c>
      <c r="AS47" s="1">
        <v>1.652108134E9</v>
      </c>
    </row>
    <row r="48" ht="15.75" customHeight="1">
      <c r="A48" s="1">
        <v>-9.07297325134277</v>
      </c>
      <c r="B48" s="1">
        <v>-3.71242785453796</v>
      </c>
      <c r="C48" s="1">
        <v>-0.630728662014008</v>
      </c>
      <c r="D48" s="1">
        <v>-0.0160901919007301</v>
      </c>
      <c r="E48" s="1">
        <v>0.0361495278775692</v>
      </c>
      <c r="F48" s="1">
        <v>-0.0371209010481834</v>
      </c>
      <c r="G48" s="1">
        <v>-3.43462753295898</v>
      </c>
      <c r="H48" s="1">
        <v>-3.68254017829895</v>
      </c>
      <c r="I48" s="1">
        <v>8.42016983032227</v>
      </c>
      <c r="J48" s="3">
        <f t="shared" si="1"/>
        <v>9.81106663</v>
      </c>
      <c r="K48" s="1">
        <v>-0.01361442822963</v>
      </c>
      <c r="L48" s="1">
        <v>-0.00446631107479334</v>
      </c>
      <c r="M48" s="1">
        <v>0.00839010905474424</v>
      </c>
      <c r="N48" s="1">
        <v>-9.55881500244141</v>
      </c>
      <c r="O48" s="1">
        <v>0.353353381156921</v>
      </c>
      <c r="P48" s="1">
        <v>-1.93245327472687</v>
      </c>
      <c r="Q48" s="1">
        <v>0.0190571080893278</v>
      </c>
      <c r="R48" s="1">
        <v>0.0093307439237833</v>
      </c>
      <c r="S48" s="1">
        <v>0.0461290068924427</v>
      </c>
      <c r="T48" s="1">
        <v>-9.27142715454102</v>
      </c>
      <c r="U48" s="1">
        <v>0.144946709275246</v>
      </c>
      <c r="V48" s="1">
        <v>3.26418828964233</v>
      </c>
      <c r="W48" s="1">
        <v>0.0027883886359632</v>
      </c>
      <c r="X48" s="1">
        <v>-0.0282043237239122</v>
      </c>
      <c r="Y48" s="1">
        <v>0.0121973380446434</v>
      </c>
      <c r="Z48" s="1">
        <v>-9.7206335067749</v>
      </c>
      <c r="AA48" s="1">
        <v>-0.847863912582397</v>
      </c>
      <c r="AB48" s="1">
        <v>0.723512351512909</v>
      </c>
      <c r="AC48" s="1">
        <v>0.00794558320194483</v>
      </c>
      <c r="AD48" s="1">
        <v>0.0173921771347523</v>
      </c>
      <c r="AE48" s="1">
        <v>0.0176807753741741</v>
      </c>
      <c r="AF48" s="1">
        <v>-9.27525615692139</v>
      </c>
      <c r="AG48" s="1">
        <v>-2.62618803977966</v>
      </c>
      <c r="AH48" s="1">
        <v>-2.0776104927063</v>
      </c>
      <c r="AI48" s="1">
        <v>-0.0679770559072495</v>
      </c>
      <c r="AJ48" s="1">
        <v>0.0157249420881271</v>
      </c>
      <c r="AK48" s="1">
        <v>-0.0165654588490725</v>
      </c>
      <c r="AL48" s="1">
        <v>-3.96375584602356</v>
      </c>
      <c r="AM48" s="1">
        <v>3.38810849189758</v>
      </c>
      <c r="AN48" s="1">
        <v>8.38631248474121</v>
      </c>
      <c r="AO48" s="3">
        <f t="shared" si="2"/>
        <v>9.875265903</v>
      </c>
      <c r="AP48" s="1">
        <v>-0.030191557481885</v>
      </c>
      <c r="AQ48" s="1">
        <v>-0.00645507965236902</v>
      </c>
      <c r="AR48" s="1">
        <v>0.0544167272746563</v>
      </c>
      <c r="AS48" s="1">
        <v>1.652108134E9</v>
      </c>
    </row>
    <row r="49" ht="15.75" customHeight="1">
      <c r="A49" s="1">
        <v>-8.97367382049561</v>
      </c>
      <c r="B49" s="1">
        <v>-3.87992429733276</v>
      </c>
      <c r="C49" s="1">
        <v>-0.67202615737915</v>
      </c>
      <c r="D49" s="1">
        <v>-0.0278204809874296</v>
      </c>
      <c r="E49" s="1">
        <v>0.0284464135766029</v>
      </c>
      <c r="F49" s="1">
        <v>-0.0514747798442841</v>
      </c>
      <c r="G49" s="1">
        <v>-3.43954062461853</v>
      </c>
      <c r="H49" s="1">
        <v>-3.73025393486023</v>
      </c>
      <c r="I49" s="1">
        <v>8.41511631011963</v>
      </c>
      <c r="J49" s="3">
        <f t="shared" si="1"/>
        <v>9.826465114</v>
      </c>
      <c r="K49" s="1">
        <v>-0.0145005472004414</v>
      </c>
      <c r="L49" s="1">
        <v>-8.12747632153332E-4</v>
      </c>
      <c r="M49" s="1">
        <v>0.00488564232364297</v>
      </c>
      <c r="N49" s="1">
        <v>-9.57068538665771</v>
      </c>
      <c r="O49" s="1">
        <v>0.322260230779648</v>
      </c>
      <c r="P49" s="1">
        <v>-1.96584177017212</v>
      </c>
      <c r="Q49" s="1">
        <v>-0.0106713203713298</v>
      </c>
      <c r="R49" s="1">
        <v>3.51430848240852E-4</v>
      </c>
      <c r="S49" s="1">
        <v>0.0422789081931114</v>
      </c>
      <c r="T49" s="1">
        <v>-9.27872657775879</v>
      </c>
      <c r="U49" s="1">
        <v>0.125678151845932</v>
      </c>
      <c r="V49" s="1">
        <v>3.23342728614807</v>
      </c>
      <c r="W49" s="1">
        <v>-0.0144873121753335</v>
      </c>
      <c r="X49" s="1">
        <v>-0.0326344631612301</v>
      </c>
      <c r="Y49" s="1">
        <v>0.0121823605149984</v>
      </c>
      <c r="Z49" s="1">
        <v>-9.70603656768799</v>
      </c>
      <c r="AA49" s="1">
        <v>-0.849764704704285</v>
      </c>
      <c r="AB49" s="1">
        <v>0.690283834934235</v>
      </c>
      <c r="AC49" s="1">
        <v>-0.00481138424947858</v>
      </c>
      <c r="AD49" s="1">
        <v>0.0138890771195292</v>
      </c>
      <c r="AE49" s="1">
        <v>0.0237896740436554</v>
      </c>
      <c r="AF49" s="1">
        <v>-9.27896404266357</v>
      </c>
      <c r="AG49" s="1">
        <v>-2.67436408996582</v>
      </c>
      <c r="AH49" s="1">
        <v>-2.12584471702576</v>
      </c>
      <c r="AI49" s="1">
        <v>0.0277320370078087</v>
      </c>
      <c r="AJ49" s="1">
        <v>0.0158986430615187</v>
      </c>
      <c r="AK49" s="1">
        <v>-0.0136109739542007</v>
      </c>
      <c r="AL49" s="1">
        <v>-3.93488907814026</v>
      </c>
      <c r="AM49" s="1">
        <v>3.36582708358765</v>
      </c>
      <c r="AN49" s="1">
        <v>8.42429065704346</v>
      </c>
      <c r="AO49" s="3">
        <f t="shared" si="2"/>
        <v>9.888418331</v>
      </c>
      <c r="AP49" s="1">
        <v>-0.0498947724699974</v>
      </c>
      <c r="AQ49" s="1">
        <v>-0.013912059366703</v>
      </c>
      <c r="AR49" s="1">
        <v>0.0639095529913902</v>
      </c>
      <c r="AS49" s="1">
        <v>1.652108134E9</v>
      </c>
    </row>
    <row r="50" ht="15.75" customHeight="1">
      <c r="A50" s="1">
        <v>-8.97367382049561</v>
      </c>
      <c r="B50" s="1">
        <v>-3.87992429733276</v>
      </c>
      <c r="C50" s="1">
        <v>-0.67202615737915</v>
      </c>
      <c r="D50" s="1">
        <v>-0.0278204809874296</v>
      </c>
      <c r="E50" s="1">
        <v>0.0284464135766029</v>
      </c>
      <c r="F50" s="1">
        <v>-0.0514747798442841</v>
      </c>
      <c r="G50" s="1">
        <v>-3.43954062461853</v>
      </c>
      <c r="H50" s="1">
        <v>-3.73025393486023</v>
      </c>
      <c r="I50" s="1">
        <v>8.41511631011963</v>
      </c>
      <c r="J50" s="3">
        <f t="shared" si="1"/>
        <v>9.826465114</v>
      </c>
      <c r="K50" s="1">
        <v>-0.0145005472004414</v>
      </c>
      <c r="L50" s="1">
        <v>-8.12747632153332E-4</v>
      </c>
      <c r="M50" s="1">
        <v>0.00488564232364297</v>
      </c>
      <c r="N50" s="1">
        <v>-9.57068538665771</v>
      </c>
      <c r="O50" s="1">
        <v>0.322260230779648</v>
      </c>
      <c r="P50" s="1">
        <v>-1.96584177017212</v>
      </c>
      <c r="Q50" s="1">
        <v>-0.0106713203713298</v>
      </c>
      <c r="R50" s="1">
        <v>3.51430848240852E-4</v>
      </c>
      <c r="S50" s="1">
        <v>0.0422789081931114</v>
      </c>
      <c r="T50" s="1">
        <v>-9.27872657775879</v>
      </c>
      <c r="U50" s="1">
        <v>0.125678151845932</v>
      </c>
      <c r="V50" s="1">
        <v>3.23342728614807</v>
      </c>
      <c r="W50" s="1">
        <v>-0.0144873121753335</v>
      </c>
      <c r="X50" s="1">
        <v>-0.0326344631612301</v>
      </c>
      <c r="Y50" s="1">
        <v>0.0121823605149984</v>
      </c>
      <c r="Z50" s="1">
        <v>-9.70603656768799</v>
      </c>
      <c r="AA50" s="1">
        <v>-0.849764704704285</v>
      </c>
      <c r="AB50" s="1">
        <v>0.690283834934235</v>
      </c>
      <c r="AC50" s="1">
        <v>-0.00481138424947858</v>
      </c>
      <c r="AD50" s="1">
        <v>0.0138890771195292</v>
      </c>
      <c r="AE50" s="1">
        <v>0.0237896740436554</v>
      </c>
      <c r="AF50" s="1">
        <v>-9.27896404266357</v>
      </c>
      <c r="AG50" s="1">
        <v>-2.67436408996582</v>
      </c>
      <c r="AH50" s="1">
        <v>-2.12584471702576</v>
      </c>
      <c r="AI50" s="1">
        <v>0.0277320370078087</v>
      </c>
      <c r="AJ50" s="1">
        <v>0.0158986430615187</v>
      </c>
      <c r="AK50" s="1">
        <v>-0.0136109739542007</v>
      </c>
      <c r="AL50" s="1">
        <v>-3.93488907814026</v>
      </c>
      <c r="AM50" s="1">
        <v>3.36582708358765</v>
      </c>
      <c r="AN50" s="1">
        <v>8.42429065704346</v>
      </c>
      <c r="AO50" s="3">
        <f t="shared" si="2"/>
        <v>9.888418331</v>
      </c>
      <c r="AP50" s="1">
        <v>-0.0498947724699974</v>
      </c>
      <c r="AQ50" s="1">
        <v>-0.013912059366703</v>
      </c>
      <c r="AR50" s="1">
        <v>0.0639095529913902</v>
      </c>
      <c r="AS50" s="1">
        <v>1.652108134E9</v>
      </c>
    </row>
    <row r="51" ht="15.75" customHeight="1">
      <c r="A51" s="1">
        <v>-8.97367382049561</v>
      </c>
      <c r="B51" s="1">
        <v>-3.87992429733276</v>
      </c>
      <c r="C51" s="1">
        <v>-0.67202615737915</v>
      </c>
      <c r="D51" s="1">
        <v>-0.0278204809874296</v>
      </c>
      <c r="E51" s="1">
        <v>0.0284464135766029</v>
      </c>
      <c r="F51" s="1">
        <v>-0.0514747798442841</v>
      </c>
      <c r="G51" s="1">
        <v>-3.43954062461853</v>
      </c>
      <c r="H51" s="1">
        <v>-3.73025393486023</v>
      </c>
      <c r="I51" s="1">
        <v>8.41511631011963</v>
      </c>
      <c r="J51" s="3">
        <f t="shared" si="1"/>
        <v>9.826465114</v>
      </c>
      <c r="K51" s="1">
        <v>-0.0145005472004414</v>
      </c>
      <c r="L51" s="1">
        <v>-8.12747632153332E-4</v>
      </c>
      <c r="M51" s="1">
        <v>0.00488564232364297</v>
      </c>
      <c r="N51" s="1">
        <v>-9.57068538665771</v>
      </c>
      <c r="O51" s="1">
        <v>0.322260230779648</v>
      </c>
      <c r="P51" s="1">
        <v>-1.96584177017212</v>
      </c>
      <c r="Q51" s="1">
        <v>-0.0106713203713298</v>
      </c>
      <c r="R51" s="1">
        <v>3.51430848240852E-4</v>
      </c>
      <c r="S51" s="1">
        <v>0.0422789081931114</v>
      </c>
      <c r="T51" s="1">
        <v>-9.27872657775879</v>
      </c>
      <c r="U51" s="1">
        <v>0.125678151845932</v>
      </c>
      <c r="V51" s="1">
        <v>3.23342728614807</v>
      </c>
      <c r="W51" s="1">
        <v>-0.0144873121753335</v>
      </c>
      <c r="X51" s="1">
        <v>-0.0326344631612301</v>
      </c>
      <c r="Y51" s="1">
        <v>0.0121823605149984</v>
      </c>
      <c r="Z51" s="1">
        <v>-9.70603656768799</v>
      </c>
      <c r="AA51" s="1">
        <v>-0.849764704704285</v>
      </c>
      <c r="AB51" s="1">
        <v>0.690283834934235</v>
      </c>
      <c r="AC51" s="1">
        <v>-0.00481138424947858</v>
      </c>
      <c r="AD51" s="1">
        <v>0.0138890771195292</v>
      </c>
      <c r="AE51" s="1">
        <v>0.0237896740436554</v>
      </c>
      <c r="AF51" s="1">
        <v>-9.27896404266357</v>
      </c>
      <c r="AG51" s="1">
        <v>-2.67436408996582</v>
      </c>
      <c r="AH51" s="1">
        <v>-2.12584471702576</v>
      </c>
      <c r="AI51" s="1">
        <v>0.0277320370078087</v>
      </c>
      <c r="AJ51" s="1">
        <v>0.0158986430615187</v>
      </c>
      <c r="AK51" s="1">
        <v>-0.0136109739542007</v>
      </c>
      <c r="AL51" s="1">
        <v>-3.93488907814026</v>
      </c>
      <c r="AM51" s="1">
        <v>3.36582708358765</v>
      </c>
      <c r="AN51" s="1">
        <v>8.42429065704346</v>
      </c>
      <c r="AO51" s="3">
        <f t="shared" si="2"/>
        <v>9.888418331</v>
      </c>
      <c r="AP51" s="1">
        <v>-0.0498947724699974</v>
      </c>
      <c r="AQ51" s="1">
        <v>-0.013912059366703</v>
      </c>
      <c r="AR51" s="1">
        <v>0.0639095529913902</v>
      </c>
      <c r="AS51" s="1">
        <v>1.652108134E9</v>
      </c>
    </row>
    <row r="52" ht="15.75" customHeight="1">
      <c r="A52" s="1">
        <v>-8.90894985198975</v>
      </c>
      <c r="B52" s="1">
        <v>-3.81810641288757</v>
      </c>
      <c r="C52" s="1">
        <v>-0.599980294704437</v>
      </c>
      <c r="D52" s="1">
        <v>0.0121599789708853</v>
      </c>
      <c r="E52" s="1">
        <v>0.0350550003349781</v>
      </c>
      <c r="F52" s="1">
        <v>-0.0463628396391869</v>
      </c>
      <c r="G52" s="1">
        <v>-3.42263507843018</v>
      </c>
      <c r="H52" s="1">
        <v>-3.76357102394104</v>
      </c>
      <c r="I52" s="1">
        <v>8.39072418212891</v>
      </c>
      <c r="J52" s="3">
        <f t="shared" si="1"/>
        <v>9.812397772</v>
      </c>
      <c r="K52" s="1">
        <v>-0.0200304724276066</v>
      </c>
      <c r="L52" s="1">
        <v>-0.00586179224774241</v>
      </c>
      <c r="M52" s="1">
        <v>-0.00914255902171135</v>
      </c>
      <c r="N52" s="1">
        <v>-9.57067203521729</v>
      </c>
      <c r="O52" s="1">
        <v>0.29586398601532</v>
      </c>
      <c r="P52" s="1">
        <v>-1.98968052864075</v>
      </c>
      <c r="Q52" s="1">
        <v>-0.0314218513667583</v>
      </c>
      <c r="R52" s="1">
        <v>-0.0104194674640894</v>
      </c>
      <c r="S52" s="1">
        <v>0.0385142900049686</v>
      </c>
      <c r="T52" s="1">
        <v>-9.32917594909668</v>
      </c>
      <c r="U52" s="1">
        <v>0.154596254229546</v>
      </c>
      <c r="V52" s="1">
        <v>3.2582049369812</v>
      </c>
      <c r="W52" s="1">
        <v>3.03989741951227E-4</v>
      </c>
      <c r="X52" s="1">
        <v>-0.00971018243581057</v>
      </c>
      <c r="Y52" s="1">
        <v>0.0157892107963562</v>
      </c>
      <c r="Z52" s="1">
        <v>-9.67210578918457</v>
      </c>
      <c r="AA52" s="1">
        <v>-0.919184446334839</v>
      </c>
      <c r="AB52" s="1">
        <v>0.662447333335876</v>
      </c>
      <c r="AC52" s="1">
        <v>-0.0129640633240342</v>
      </c>
      <c r="AD52" s="1">
        <v>0.0177219845354557</v>
      </c>
      <c r="AE52" s="1">
        <v>0.0309015084058046</v>
      </c>
      <c r="AF52" s="1">
        <v>-9.14409637451172</v>
      </c>
      <c r="AG52" s="1">
        <v>-2.69030594825745</v>
      </c>
      <c r="AH52" s="1">
        <v>-2.0272581577301</v>
      </c>
      <c r="AI52" s="1">
        <v>0.025195486843586</v>
      </c>
      <c r="AJ52" s="1">
        <v>0.0222560968250036</v>
      </c>
      <c r="AK52" s="1">
        <v>-0.0242269802838564</v>
      </c>
      <c r="AL52" s="1">
        <v>-3.97004866600037</v>
      </c>
      <c r="AM52" s="1">
        <v>3.36997747421265</v>
      </c>
      <c r="AN52" s="1">
        <v>8.34257030487061</v>
      </c>
      <c r="AO52" s="3">
        <f t="shared" si="2"/>
        <v>9.834455444</v>
      </c>
      <c r="AP52" s="1">
        <v>-0.0630030110478401</v>
      </c>
      <c r="AQ52" s="1">
        <v>-0.00147243752144277</v>
      </c>
      <c r="AR52" s="1">
        <v>0.0414535664021969</v>
      </c>
      <c r="AS52" s="1">
        <v>1.652108134E9</v>
      </c>
    </row>
    <row r="53" ht="15.75" customHeight="1">
      <c r="A53" s="1">
        <v>-8.90894985198975</v>
      </c>
      <c r="B53" s="1">
        <v>-3.81810641288757</v>
      </c>
      <c r="C53" s="1">
        <v>-0.599980294704437</v>
      </c>
      <c r="D53" s="1">
        <v>0.0121599789708853</v>
      </c>
      <c r="E53" s="1">
        <v>0.0350550003349781</v>
      </c>
      <c r="F53" s="1">
        <v>-0.0463628396391869</v>
      </c>
      <c r="G53" s="1">
        <v>-3.42263507843018</v>
      </c>
      <c r="H53" s="1">
        <v>-3.76357102394104</v>
      </c>
      <c r="I53" s="1">
        <v>8.39072418212891</v>
      </c>
      <c r="J53" s="3">
        <f t="shared" si="1"/>
        <v>9.812397772</v>
      </c>
      <c r="K53" s="1">
        <v>-0.0200304724276066</v>
      </c>
      <c r="L53" s="1">
        <v>-0.00586179224774241</v>
      </c>
      <c r="M53" s="1">
        <v>-0.00914255902171135</v>
      </c>
      <c r="N53" s="1">
        <v>-9.57067203521729</v>
      </c>
      <c r="O53" s="1">
        <v>0.29586398601532</v>
      </c>
      <c r="P53" s="1">
        <v>-1.98968052864075</v>
      </c>
      <c r="Q53" s="1">
        <v>-0.0314218513667583</v>
      </c>
      <c r="R53" s="1">
        <v>-0.0104194674640894</v>
      </c>
      <c r="S53" s="1">
        <v>0.0385142900049686</v>
      </c>
      <c r="T53" s="1">
        <v>-9.32917594909668</v>
      </c>
      <c r="U53" s="1">
        <v>0.154596254229546</v>
      </c>
      <c r="V53" s="1">
        <v>3.2582049369812</v>
      </c>
      <c r="W53" s="1">
        <v>3.03989741951227E-4</v>
      </c>
      <c r="X53" s="1">
        <v>-0.00971018243581057</v>
      </c>
      <c r="Y53" s="1">
        <v>0.0157892107963562</v>
      </c>
      <c r="Z53" s="1">
        <v>-9.67210578918457</v>
      </c>
      <c r="AA53" s="1">
        <v>-0.919184446334839</v>
      </c>
      <c r="AB53" s="1">
        <v>0.662447333335876</v>
      </c>
      <c r="AC53" s="1">
        <v>-0.0129640633240342</v>
      </c>
      <c r="AD53" s="1">
        <v>0.0177219845354557</v>
      </c>
      <c r="AE53" s="1">
        <v>0.0309015084058046</v>
      </c>
      <c r="AF53" s="1">
        <v>-9.14409637451172</v>
      </c>
      <c r="AG53" s="1">
        <v>-2.69030594825745</v>
      </c>
      <c r="AH53" s="1">
        <v>-2.0272581577301</v>
      </c>
      <c r="AI53" s="1">
        <v>0.025195486843586</v>
      </c>
      <c r="AJ53" s="1">
        <v>0.0222560968250036</v>
      </c>
      <c r="AK53" s="1">
        <v>-0.0242269802838564</v>
      </c>
      <c r="AL53" s="1">
        <v>-3.97004866600037</v>
      </c>
      <c r="AM53" s="1">
        <v>3.36997747421265</v>
      </c>
      <c r="AN53" s="1">
        <v>8.34257030487061</v>
      </c>
      <c r="AO53" s="3">
        <f t="shared" si="2"/>
        <v>9.834455444</v>
      </c>
      <c r="AP53" s="1">
        <v>-0.0630030110478401</v>
      </c>
      <c r="AQ53" s="1">
        <v>-0.00147243752144277</v>
      </c>
      <c r="AR53" s="1">
        <v>0.0414535664021969</v>
      </c>
      <c r="AS53" s="1">
        <v>1.652108134E9</v>
      </c>
    </row>
    <row r="54" ht="15.75" customHeight="1">
      <c r="A54" s="1">
        <v>-9.04204845428467</v>
      </c>
      <c r="B54" s="1">
        <v>-3.6454770565033</v>
      </c>
      <c r="C54" s="1">
        <v>-0.589835286140442</v>
      </c>
      <c r="D54" s="1">
        <v>0.0239117201417685</v>
      </c>
      <c r="E54" s="1">
        <v>0.0280299838632345</v>
      </c>
      <c r="F54" s="1">
        <v>-0.0481827855110168</v>
      </c>
      <c r="G54" s="1">
        <v>-3.42031764984131</v>
      </c>
      <c r="H54" s="1">
        <v>-3.71125984191895</v>
      </c>
      <c r="I54" s="1">
        <v>8.41976928710938</v>
      </c>
      <c r="J54" s="3">
        <f t="shared" si="1"/>
        <v>9.81654406</v>
      </c>
      <c r="K54" s="1">
        <v>-0.016266169026494</v>
      </c>
      <c r="L54" s="1">
        <v>-0.00822714902460575</v>
      </c>
      <c r="M54" s="1">
        <v>0.0171275772154331</v>
      </c>
      <c r="N54" s="1">
        <v>-9.58303165435791</v>
      </c>
      <c r="O54" s="1">
        <v>0.216356441378593</v>
      </c>
      <c r="P54" s="1">
        <v>-1.95361912250519</v>
      </c>
      <c r="Q54" s="1">
        <v>-0.0528626702725887</v>
      </c>
      <c r="R54" s="1">
        <v>-0.00887408945709467</v>
      </c>
      <c r="S54" s="1">
        <v>0.0303224287927151</v>
      </c>
      <c r="T54" s="1">
        <v>-9.30982398986816</v>
      </c>
      <c r="U54" s="1">
        <v>0.178678125143051</v>
      </c>
      <c r="V54" s="1">
        <v>3.2986114025116</v>
      </c>
      <c r="W54" s="1">
        <v>-0.00375019223429263</v>
      </c>
      <c r="X54" s="1">
        <v>-0.0361944586038589</v>
      </c>
      <c r="Y54" s="1">
        <v>0.0210674628615379</v>
      </c>
      <c r="Z54" s="1">
        <v>-9.72020149230957</v>
      </c>
      <c r="AA54" s="1">
        <v>-0.943893134593964</v>
      </c>
      <c r="AB54" s="1">
        <v>0.700112819671631</v>
      </c>
      <c r="AC54" s="1">
        <v>-0.00115178257692605</v>
      </c>
      <c r="AD54" s="1">
        <v>0.0194249860942364</v>
      </c>
      <c r="AE54" s="1">
        <v>0.0256601348519325</v>
      </c>
      <c r="AF54" s="1">
        <v>-9.16986846923828</v>
      </c>
      <c r="AG54" s="1">
        <v>-2.64882850646973</v>
      </c>
      <c r="AH54" s="1">
        <v>-1.96862554550171</v>
      </c>
      <c r="AI54" s="1">
        <v>0.0094747394323349</v>
      </c>
      <c r="AJ54" s="1">
        <v>0.0138211911544204</v>
      </c>
      <c r="AK54" s="1">
        <v>-0.0265172831714153</v>
      </c>
      <c r="AL54" s="1">
        <v>-3.98385548591614</v>
      </c>
      <c r="AM54" s="1">
        <v>3.34731101989746</v>
      </c>
      <c r="AN54" s="1">
        <v>8.34230804443359</v>
      </c>
      <c r="AO54" s="3">
        <f t="shared" si="2"/>
        <v>9.832075015</v>
      </c>
      <c r="AP54" s="1">
        <v>-0.0430932343006134</v>
      </c>
      <c r="AQ54" s="1">
        <v>-0.0266454461961985</v>
      </c>
      <c r="AR54" s="1">
        <v>0.0350534580647945</v>
      </c>
      <c r="AS54" s="1">
        <v>1.652108134E9</v>
      </c>
    </row>
    <row r="55" ht="15.75" customHeight="1">
      <c r="A55" s="1">
        <v>-9.04204845428467</v>
      </c>
      <c r="B55" s="1">
        <v>-3.6454770565033</v>
      </c>
      <c r="C55" s="1">
        <v>-0.589835286140442</v>
      </c>
      <c r="D55" s="1">
        <v>0.0239117201417685</v>
      </c>
      <c r="E55" s="1">
        <v>0.0280299838632345</v>
      </c>
      <c r="F55" s="1">
        <v>-0.0481827855110168</v>
      </c>
      <c r="G55" s="1">
        <v>-3.42031764984131</v>
      </c>
      <c r="H55" s="1">
        <v>-3.71125984191895</v>
      </c>
      <c r="I55" s="1">
        <v>8.41976928710938</v>
      </c>
      <c r="J55" s="3">
        <f t="shared" si="1"/>
        <v>9.81654406</v>
      </c>
      <c r="K55" s="1">
        <v>-0.016266169026494</v>
      </c>
      <c r="L55" s="1">
        <v>-0.00822714902460575</v>
      </c>
      <c r="M55" s="1">
        <v>0.0171275772154331</v>
      </c>
      <c r="N55" s="1">
        <v>-9.58303165435791</v>
      </c>
      <c r="O55" s="1">
        <v>0.216356441378593</v>
      </c>
      <c r="P55" s="1">
        <v>-1.95361912250519</v>
      </c>
      <c r="Q55" s="1">
        <v>-0.0528626702725887</v>
      </c>
      <c r="R55" s="1">
        <v>-0.00887408945709467</v>
      </c>
      <c r="S55" s="1">
        <v>0.0303224287927151</v>
      </c>
      <c r="T55" s="1">
        <v>-9.30982398986816</v>
      </c>
      <c r="U55" s="1">
        <v>0.178678125143051</v>
      </c>
      <c r="V55" s="1">
        <v>3.2986114025116</v>
      </c>
      <c r="W55" s="1">
        <v>-0.00375019223429263</v>
      </c>
      <c r="X55" s="1">
        <v>-0.0361944586038589</v>
      </c>
      <c r="Y55" s="1">
        <v>0.0210674628615379</v>
      </c>
      <c r="Z55" s="1">
        <v>-9.72020149230957</v>
      </c>
      <c r="AA55" s="1">
        <v>-0.943893134593964</v>
      </c>
      <c r="AB55" s="1">
        <v>0.700112819671631</v>
      </c>
      <c r="AC55" s="1">
        <v>-0.00115178257692605</v>
      </c>
      <c r="AD55" s="1">
        <v>0.0194249860942364</v>
      </c>
      <c r="AE55" s="1">
        <v>0.0256601348519325</v>
      </c>
      <c r="AF55" s="1">
        <v>-9.16986846923828</v>
      </c>
      <c r="AG55" s="1">
        <v>-2.64882850646973</v>
      </c>
      <c r="AH55" s="1">
        <v>-1.96862554550171</v>
      </c>
      <c r="AI55" s="1">
        <v>0.0094747394323349</v>
      </c>
      <c r="AJ55" s="1">
        <v>0.0138211911544204</v>
      </c>
      <c r="AK55" s="1">
        <v>-0.0265172831714153</v>
      </c>
      <c r="AL55" s="1">
        <v>-3.98385548591614</v>
      </c>
      <c r="AM55" s="1">
        <v>3.34731101989746</v>
      </c>
      <c r="AN55" s="1">
        <v>8.34230804443359</v>
      </c>
      <c r="AO55" s="3">
        <f t="shared" si="2"/>
        <v>9.832075015</v>
      </c>
      <c r="AP55" s="1">
        <v>-0.0430932343006134</v>
      </c>
      <c r="AQ55" s="1">
        <v>-0.0266454461961985</v>
      </c>
      <c r="AR55" s="1">
        <v>0.0350534580647945</v>
      </c>
      <c r="AS55" s="1">
        <v>1.652108134E9</v>
      </c>
    </row>
    <row r="56" ht="15.75" customHeight="1">
      <c r="A56" s="1">
        <v>-9.04204845428467</v>
      </c>
      <c r="B56" s="1">
        <v>-3.6454770565033</v>
      </c>
      <c r="C56" s="1">
        <v>-0.589835286140442</v>
      </c>
      <c r="D56" s="1">
        <v>0.0239117201417685</v>
      </c>
      <c r="E56" s="1">
        <v>0.0280299838632345</v>
      </c>
      <c r="F56" s="1">
        <v>-0.0481827855110168</v>
      </c>
      <c r="G56" s="1">
        <v>-3.42031764984131</v>
      </c>
      <c r="H56" s="1">
        <v>-3.71125984191895</v>
      </c>
      <c r="I56" s="1">
        <v>8.41976928710938</v>
      </c>
      <c r="J56" s="3">
        <f t="shared" si="1"/>
        <v>9.81654406</v>
      </c>
      <c r="K56" s="1">
        <v>-0.016266169026494</v>
      </c>
      <c r="L56" s="1">
        <v>-0.00822714902460575</v>
      </c>
      <c r="M56" s="1">
        <v>0.0171275772154331</v>
      </c>
      <c r="N56" s="1">
        <v>-9.58303165435791</v>
      </c>
      <c r="O56" s="1">
        <v>0.216356441378593</v>
      </c>
      <c r="P56" s="1">
        <v>-1.95361912250519</v>
      </c>
      <c r="Q56" s="1">
        <v>-0.0528626702725887</v>
      </c>
      <c r="R56" s="1">
        <v>-0.00887408945709467</v>
      </c>
      <c r="S56" s="1">
        <v>0.0303224287927151</v>
      </c>
      <c r="T56" s="1">
        <v>-9.30982398986816</v>
      </c>
      <c r="U56" s="1">
        <v>0.178678125143051</v>
      </c>
      <c r="V56" s="1">
        <v>3.2986114025116</v>
      </c>
      <c r="W56" s="1">
        <v>-0.00375019223429263</v>
      </c>
      <c r="X56" s="1">
        <v>-0.0361944586038589</v>
      </c>
      <c r="Y56" s="1">
        <v>0.0210674628615379</v>
      </c>
      <c r="Z56" s="1">
        <v>-9.72020149230957</v>
      </c>
      <c r="AA56" s="1">
        <v>-0.943893134593964</v>
      </c>
      <c r="AB56" s="1">
        <v>0.700112819671631</v>
      </c>
      <c r="AC56" s="1">
        <v>-0.00115178257692605</v>
      </c>
      <c r="AD56" s="1">
        <v>0.0194249860942364</v>
      </c>
      <c r="AE56" s="1">
        <v>0.0256601348519325</v>
      </c>
      <c r="AF56" s="1">
        <v>-9.16986846923828</v>
      </c>
      <c r="AG56" s="1">
        <v>-2.64882850646973</v>
      </c>
      <c r="AH56" s="1">
        <v>-1.96862554550171</v>
      </c>
      <c r="AI56" s="1">
        <v>0.0094747394323349</v>
      </c>
      <c r="AJ56" s="1">
        <v>0.0138211911544204</v>
      </c>
      <c r="AK56" s="1">
        <v>-0.0265172831714153</v>
      </c>
      <c r="AL56" s="1">
        <v>-3.98385548591614</v>
      </c>
      <c r="AM56" s="1">
        <v>3.34731101989746</v>
      </c>
      <c r="AN56" s="1">
        <v>8.34230804443359</v>
      </c>
      <c r="AO56" s="3">
        <f t="shared" si="2"/>
        <v>9.832075015</v>
      </c>
      <c r="AP56" s="1">
        <v>-0.0430932343006134</v>
      </c>
      <c r="AQ56" s="1">
        <v>-0.0266454461961985</v>
      </c>
      <c r="AR56" s="1">
        <v>0.0350534580647945</v>
      </c>
      <c r="AS56" s="1">
        <v>1.652108134E9</v>
      </c>
    </row>
    <row r="57" ht="15.75" customHeight="1">
      <c r="A57" s="1">
        <v>-9.05277633666992</v>
      </c>
      <c r="B57" s="1">
        <v>-3.80700969696045</v>
      </c>
      <c r="C57" s="1">
        <v>-0.580502271652222</v>
      </c>
      <c r="D57" s="1">
        <v>-0.0260013956576586</v>
      </c>
      <c r="E57" s="1">
        <v>0.029284629970789</v>
      </c>
      <c r="F57" s="1">
        <v>-0.0478539876639843</v>
      </c>
      <c r="G57" s="1">
        <v>-3.46362113952637</v>
      </c>
      <c r="H57" s="1">
        <v>-3.70164752006531</v>
      </c>
      <c r="I57" s="1">
        <v>8.43478870391846</v>
      </c>
      <c r="J57" s="3">
        <f t="shared" si="1"/>
        <v>9.840961652</v>
      </c>
      <c r="K57" s="1">
        <v>-0.00192395795602351</v>
      </c>
      <c r="L57" s="1">
        <v>9.82591882348061E-4</v>
      </c>
      <c r="M57" s="1">
        <v>0.00318075413815677</v>
      </c>
      <c r="N57" s="1">
        <v>-9.6090841293335</v>
      </c>
      <c r="O57" s="1">
        <v>0.221435248851776</v>
      </c>
      <c r="P57" s="1">
        <v>-1.9751935005188</v>
      </c>
      <c r="Q57" s="1">
        <v>-0.0385655164718628</v>
      </c>
      <c r="R57" s="1">
        <v>-0.0141742182895541</v>
      </c>
      <c r="S57" s="1">
        <v>0.0330870524048805</v>
      </c>
      <c r="T57" s="1">
        <v>-9.27651500701904</v>
      </c>
      <c r="U57" s="1">
        <v>0.202654972672462</v>
      </c>
      <c r="V57" s="1">
        <v>3.2188446521759</v>
      </c>
      <c r="W57" s="1">
        <v>-0.0184591300785542</v>
      </c>
      <c r="X57" s="1">
        <v>-0.0432922877371311</v>
      </c>
      <c r="Y57" s="1">
        <v>0.0352359041571617</v>
      </c>
      <c r="Z57" s="1">
        <v>-9.75672817230225</v>
      </c>
      <c r="AA57" s="1">
        <v>-0.741526305675507</v>
      </c>
      <c r="AB57" s="1">
        <v>0.698575675487518</v>
      </c>
      <c r="AC57" s="1">
        <v>0.00867816247045994</v>
      </c>
      <c r="AD57" s="1">
        <v>0.022407652810216</v>
      </c>
      <c r="AE57" s="1">
        <v>0.0329113379120827</v>
      </c>
      <c r="AF57" s="1">
        <v>-9.32767868041992</v>
      </c>
      <c r="AG57" s="1">
        <v>-2.59543704986572</v>
      </c>
      <c r="AH57" s="1">
        <v>-1.98213183879852</v>
      </c>
      <c r="AI57" s="1">
        <v>0.00354426167905331</v>
      </c>
      <c r="AJ57" s="1">
        <v>0.018961139023304</v>
      </c>
      <c r="AK57" s="1">
        <v>-0.00318299722857773</v>
      </c>
      <c r="AL57" s="1">
        <v>-3.97697043418884</v>
      </c>
      <c r="AM57" s="1">
        <v>3.35475444793701</v>
      </c>
      <c r="AN57" s="1">
        <v>8.35342693328857</v>
      </c>
      <c r="AO57" s="3">
        <f t="shared" si="2"/>
        <v>9.841260731</v>
      </c>
      <c r="AP57" s="1">
        <v>-0.0598304010927677</v>
      </c>
      <c r="AQ57" s="1">
        <v>-0.00565532594919205</v>
      </c>
      <c r="AR57" s="1">
        <v>0.043596837669611</v>
      </c>
      <c r="AS57" s="1">
        <v>1.652108134E9</v>
      </c>
    </row>
    <row r="58" ht="15.75" customHeight="1">
      <c r="A58" s="1">
        <v>-9.05277633666992</v>
      </c>
      <c r="B58" s="1">
        <v>-3.80700969696045</v>
      </c>
      <c r="C58" s="1">
        <v>-0.580502271652222</v>
      </c>
      <c r="D58" s="1">
        <v>-0.0260013956576586</v>
      </c>
      <c r="E58" s="1">
        <v>0.029284629970789</v>
      </c>
      <c r="F58" s="1">
        <v>-0.0478539876639843</v>
      </c>
      <c r="G58" s="1">
        <v>-3.46362113952637</v>
      </c>
      <c r="H58" s="1">
        <v>-3.70164752006531</v>
      </c>
      <c r="I58" s="1">
        <v>8.43478870391846</v>
      </c>
      <c r="J58" s="3">
        <f t="shared" si="1"/>
        <v>9.840961652</v>
      </c>
      <c r="K58" s="1">
        <v>-0.00192395795602351</v>
      </c>
      <c r="L58" s="1">
        <v>9.82591882348061E-4</v>
      </c>
      <c r="M58" s="1">
        <v>0.00318075413815677</v>
      </c>
      <c r="N58" s="1">
        <v>-9.6090841293335</v>
      </c>
      <c r="O58" s="1">
        <v>0.221435248851776</v>
      </c>
      <c r="P58" s="1">
        <v>-1.9751935005188</v>
      </c>
      <c r="Q58" s="1">
        <v>-0.0385655164718628</v>
      </c>
      <c r="R58" s="1">
        <v>-0.0141742182895541</v>
      </c>
      <c r="S58" s="1">
        <v>0.0330870524048805</v>
      </c>
      <c r="T58" s="1">
        <v>-9.27651500701904</v>
      </c>
      <c r="U58" s="1">
        <v>0.202654972672462</v>
      </c>
      <c r="V58" s="1">
        <v>3.2188446521759</v>
      </c>
      <c r="W58" s="1">
        <v>-0.0184591300785542</v>
      </c>
      <c r="X58" s="1">
        <v>-0.0432922877371311</v>
      </c>
      <c r="Y58" s="1">
        <v>0.0352359041571617</v>
      </c>
      <c r="Z58" s="1">
        <v>-9.75672817230225</v>
      </c>
      <c r="AA58" s="1">
        <v>-0.741526305675507</v>
      </c>
      <c r="AB58" s="1">
        <v>0.698575675487518</v>
      </c>
      <c r="AC58" s="1">
        <v>0.00867816247045994</v>
      </c>
      <c r="AD58" s="1">
        <v>0.022407652810216</v>
      </c>
      <c r="AE58" s="1">
        <v>0.0329113379120827</v>
      </c>
      <c r="AF58" s="1">
        <v>-9.32767868041992</v>
      </c>
      <c r="AG58" s="1">
        <v>-2.59543704986572</v>
      </c>
      <c r="AH58" s="1">
        <v>-1.98213183879852</v>
      </c>
      <c r="AI58" s="1">
        <v>0.00354426167905331</v>
      </c>
      <c r="AJ58" s="1">
        <v>0.018961139023304</v>
      </c>
      <c r="AK58" s="1">
        <v>-0.00318299722857773</v>
      </c>
      <c r="AL58" s="1">
        <v>-3.97697043418884</v>
      </c>
      <c r="AM58" s="1">
        <v>3.35475444793701</v>
      </c>
      <c r="AN58" s="1">
        <v>8.35342693328857</v>
      </c>
      <c r="AO58" s="3">
        <f t="shared" si="2"/>
        <v>9.841260731</v>
      </c>
      <c r="AP58" s="1">
        <v>-0.0598304010927677</v>
      </c>
      <c r="AQ58" s="1">
        <v>-0.00565532594919205</v>
      </c>
      <c r="AR58" s="1">
        <v>0.043596837669611</v>
      </c>
      <c r="AS58" s="1">
        <v>1.652108134E9</v>
      </c>
    </row>
    <row r="59" ht="15.75" customHeight="1">
      <c r="A59" s="1">
        <v>-8.99902629852295</v>
      </c>
      <c r="B59" s="1">
        <v>-3.91559791564941</v>
      </c>
      <c r="C59" s="1">
        <v>-0.549570560455322</v>
      </c>
      <c r="D59" s="1">
        <v>-0.0123341316357255</v>
      </c>
      <c r="E59" s="1">
        <v>0.0326532274484634</v>
      </c>
      <c r="F59" s="1">
        <v>-0.0479791387915611</v>
      </c>
      <c r="G59" s="1">
        <v>-3.4201602935791</v>
      </c>
      <c r="H59" s="1">
        <v>-3.70159196853638</v>
      </c>
      <c r="I59" s="1">
        <v>8.40548133850098</v>
      </c>
      <c r="J59" s="3">
        <f t="shared" si="1"/>
        <v>9.800581415</v>
      </c>
      <c r="K59" s="1">
        <v>-0.0036409564781934</v>
      </c>
      <c r="L59" s="1">
        <v>0.00436310889199376</v>
      </c>
      <c r="M59" s="1">
        <v>0.0119194705039263</v>
      </c>
      <c r="N59" s="1">
        <v>-9.58963680267334</v>
      </c>
      <c r="O59" s="1">
        <v>0.317526459693909</v>
      </c>
      <c r="P59" s="1">
        <v>-1.95177173614502</v>
      </c>
      <c r="Q59" s="1">
        <v>-0.0312876477837563</v>
      </c>
      <c r="R59" s="1">
        <v>2.38958382396959E-4</v>
      </c>
      <c r="S59" s="1">
        <v>0.0384713970124722</v>
      </c>
      <c r="T59" s="1">
        <v>-9.25722599029541</v>
      </c>
      <c r="U59" s="1">
        <v>0.120823964476585</v>
      </c>
      <c r="V59" s="1">
        <v>3.19538235664368</v>
      </c>
      <c r="W59" s="1">
        <v>-0.0220976863056421</v>
      </c>
      <c r="X59" s="1">
        <v>-0.0485657565295696</v>
      </c>
      <c r="Y59" s="1">
        <v>0.0298948250710964</v>
      </c>
      <c r="Z59" s="1">
        <v>-9.75655746459961</v>
      </c>
      <c r="AA59" s="1">
        <v>-0.731429040431976</v>
      </c>
      <c r="AB59" s="1">
        <v>0.66747111082077</v>
      </c>
      <c r="AC59" s="1">
        <v>-0.012209271080792</v>
      </c>
      <c r="AD59" s="1">
        <v>0.014242242090404</v>
      </c>
      <c r="AE59" s="1">
        <v>0.0362424552440643</v>
      </c>
      <c r="AF59" s="1">
        <v>-9.21199798583984</v>
      </c>
      <c r="AG59" s="1">
        <v>-2.72515034675598</v>
      </c>
      <c r="AH59" s="1">
        <v>-2.10409951210022</v>
      </c>
      <c r="AI59" s="1">
        <v>0.0314032360911369</v>
      </c>
      <c r="AJ59" s="1">
        <v>0.00962264370173216</v>
      </c>
      <c r="AK59" s="1">
        <v>-0.0199946947395802</v>
      </c>
      <c r="AL59" s="1">
        <v>-3.9266562461853</v>
      </c>
      <c r="AM59" s="1">
        <v>3.36372900009155</v>
      </c>
      <c r="AN59" s="1">
        <v>8.32627105712891</v>
      </c>
      <c r="AO59" s="3">
        <f t="shared" si="2"/>
        <v>9.801025037</v>
      </c>
      <c r="AP59" s="1">
        <v>-0.0716266557574272</v>
      </c>
      <c r="AQ59" s="1">
        <v>0.00899930950254202</v>
      </c>
      <c r="AR59" s="1">
        <v>0.0393092408776283</v>
      </c>
      <c r="AS59" s="1">
        <v>1.652108134E9</v>
      </c>
    </row>
    <row r="60" ht="15.75" customHeight="1">
      <c r="A60" s="1">
        <v>-8.99902629852295</v>
      </c>
      <c r="B60" s="1">
        <v>-3.91559791564941</v>
      </c>
      <c r="C60" s="1">
        <v>-0.549570560455322</v>
      </c>
      <c r="D60" s="1">
        <v>-0.0123341316357255</v>
      </c>
      <c r="E60" s="1">
        <v>0.0326532274484634</v>
      </c>
      <c r="F60" s="1">
        <v>-0.0479791387915611</v>
      </c>
      <c r="G60" s="1">
        <v>-3.4201602935791</v>
      </c>
      <c r="H60" s="1">
        <v>-3.70159196853638</v>
      </c>
      <c r="I60" s="1">
        <v>8.40548133850098</v>
      </c>
      <c r="J60" s="3">
        <f t="shared" si="1"/>
        <v>9.800581415</v>
      </c>
      <c r="K60" s="1">
        <v>-0.0036409564781934</v>
      </c>
      <c r="L60" s="1">
        <v>0.00436310889199376</v>
      </c>
      <c r="M60" s="1">
        <v>0.0119194705039263</v>
      </c>
      <c r="N60" s="1">
        <v>-9.58963680267334</v>
      </c>
      <c r="O60" s="1">
        <v>0.317526459693909</v>
      </c>
      <c r="P60" s="1">
        <v>-1.95177173614502</v>
      </c>
      <c r="Q60" s="1">
        <v>-0.0312876477837563</v>
      </c>
      <c r="R60" s="1">
        <v>2.38958382396959E-4</v>
      </c>
      <c r="S60" s="1">
        <v>0.0384713970124722</v>
      </c>
      <c r="T60" s="1">
        <v>-9.25722599029541</v>
      </c>
      <c r="U60" s="1">
        <v>0.120823964476585</v>
      </c>
      <c r="V60" s="1">
        <v>3.19538235664368</v>
      </c>
      <c r="W60" s="1">
        <v>-0.0220976863056421</v>
      </c>
      <c r="X60" s="1">
        <v>-0.0485657565295696</v>
      </c>
      <c r="Y60" s="1">
        <v>0.0298948250710964</v>
      </c>
      <c r="Z60" s="1">
        <v>-9.75655746459961</v>
      </c>
      <c r="AA60" s="1">
        <v>-0.731429040431976</v>
      </c>
      <c r="AB60" s="1">
        <v>0.66747111082077</v>
      </c>
      <c r="AC60" s="1">
        <v>-0.012209271080792</v>
      </c>
      <c r="AD60" s="1">
        <v>0.014242242090404</v>
      </c>
      <c r="AE60" s="1">
        <v>0.0362424552440643</v>
      </c>
      <c r="AF60" s="1">
        <v>-9.21199798583984</v>
      </c>
      <c r="AG60" s="1">
        <v>-2.72515034675598</v>
      </c>
      <c r="AH60" s="1">
        <v>-2.10409951210022</v>
      </c>
      <c r="AI60" s="1">
        <v>0.0314032360911369</v>
      </c>
      <c r="AJ60" s="1">
        <v>0.00962264370173216</v>
      </c>
      <c r="AK60" s="1">
        <v>-0.0199946947395802</v>
      </c>
      <c r="AL60" s="1">
        <v>-3.9266562461853</v>
      </c>
      <c r="AM60" s="1">
        <v>3.36372900009155</v>
      </c>
      <c r="AN60" s="1">
        <v>8.32627105712891</v>
      </c>
      <c r="AO60" s="3">
        <f t="shared" si="2"/>
        <v>9.801025037</v>
      </c>
      <c r="AP60" s="1">
        <v>-0.0716266557574272</v>
      </c>
      <c r="AQ60" s="1">
        <v>0.00899930950254202</v>
      </c>
      <c r="AR60" s="1">
        <v>0.0393092408776283</v>
      </c>
      <c r="AS60" s="1">
        <v>1.652108134E9</v>
      </c>
    </row>
    <row r="61" ht="15.75" customHeight="1">
      <c r="A61" s="1">
        <v>-8.93272686004639</v>
      </c>
      <c r="B61" s="1">
        <v>-3.88491606712341</v>
      </c>
      <c r="C61" s="1">
        <v>-0.648090183734894</v>
      </c>
      <c r="D61" s="1">
        <v>-0.00426628021523356</v>
      </c>
      <c r="E61" s="1">
        <v>0.0351612418889999</v>
      </c>
      <c r="F61" s="1">
        <v>-0.0408740527927876</v>
      </c>
      <c r="G61" s="1">
        <v>-3.41053581237793</v>
      </c>
      <c r="H61" s="1">
        <v>-3.72066283226013</v>
      </c>
      <c r="I61" s="1">
        <v>8.39564514160156</v>
      </c>
      <c r="J61" s="3">
        <f t="shared" si="1"/>
        <v>9.79601673</v>
      </c>
      <c r="K61" s="1">
        <v>-0.0127192754298449</v>
      </c>
      <c r="L61" s="1">
        <v>-8.06191063020378E-4</v>
      </c>
      <c r="M61" s="1">
        <v>0.00400998909026384</v>
      </c>
      <c r="N61" s="1">
        <v>-9.55410766601562</v>
      </c>
      <c r="O61" s="1">
        <v>0.293145745992661</v>
      </c>
      <c r="P61" s="1">
        <v>-1.93730044364929</v>
      </c>
      <c r="Q61" s="1">
        <v>-0.0467839911580086</v>
      </c>
      <c r="R61" s="1">
        <v>-0.0137842604890466</v>
      </c>
      <c r="S61" s="1">
        <v>0.046099990606308</v>
      </c>
      <c r="T61" s="1">
        <v>-9.30020141601562</v>
      </c>
      <c r="U61" s="1">
        <v>0.087214969098568</v>
      </c>
      <c r="V61" s="1">
        <v>3.25847697257996</v>
      </c>
      <c r="W61" s="1">
        <v>-0.0235783345997334</v>
      </c>
      <c r="X61" s="1">
        <v>-0.0309159550815821</v>
      </c>
      <c r="Y61" s="1">
        <v>0.0192816816270351</v>
      </c>
      <c r="Z61" s="1">
        <v>-9.7249584197998</v>
      </c>
      <c r="AA61" s="1">
        <v>-0.871046185493469</v>
      </c>
      <c r="AB61" s="1">
        <v>0.661455571651459</v>
      </c>
      <c r="AC61" s="1">
        <v>-0.030488071963191</v>
      </c>
      <c r="AD61" s="1">
        <v>-0.00128596229478717</v>
      </c>
      <c r="AE61" s="1">
        <v>0.0376905761659145</v>
      </c>
      <c r="AF61" s="1">
        <v>-9.24624824523926</v>
      </c>
      <c r="AG61" s="1">
        <v>-2.82219934463501</v>
      </c>
      <c r="AH61" s="1">
        <v>-2.00611281394958</v>
      </c>
      <c r="AI61" s="1">
        <v>0.00543830264359713</v>
      </c>
      <c r="AJ61" s="1">
        <v>0.0222601089626551</v>
      </c>
      <c r="AK61" s="1">
        <v>-0.0329259522259235</v>
      </c>
      <c r="AL61" s="1">
        <v>-4.00332832336426</v>
      </c>
      <c r="AM61" s="1">
        <v>3.28043103218079</v>
      </c>
      <c r="AN61" s="1">
        <v>8.29869937896729</v>
      </c>
      <c r="AO61" s="3">
        <f t="shared" si="2"/>
        <v>9.780402691</v>
      </c>
      <c r="AP61" s="1">
        <v>-0.0861523151397705</v>
      </c>
      <c r="AQ61" s="1">
        <v>-0.015265149064362</v>
      </c>
      <c r="AR61" s="1">
        <v>0.0573520436882973</v>
      </c>
      <c r="AS61" s="1">
        <v>1.652108134E9</v>
      </c>
    </row>
    <row r="62" ht="15.75" customHeight="1">
      <c r="A62" s="1">
        <v>-8.93272686004639</v>
      </c>
      <c r="B62" s="1">
        <v>-3.88491606712341</v>
      </c>
      <c r="C62" s="1">
        <v>-0.648090183734894</v>
      </c>
      <c r="D62" s="1">
        <v>-0.00426628021523356</v>
      </c>
      <c r="E62" s="1">
        <v>0.0351612418889999</v>
      </c>
      <c r="F62" s="1">
        <v>-0.0408740527927876</v>
      </c>
      <c r="G62" s="1">
        <v>-3.41053581237793</v>
      </c>
      <c r="H62" s="1">
        <v>-3.72066283226013</v>
      </c>
      <c r="I62" s="1">
        <v>8.39564514160156</v>
      </c>
      <c r="J62" s="3">
        <f t="shared" si="1"/>
        <v>9.79601673</v>
      </c>
      <c r="K62" s="1">
        <v>-0.0127192754298449</v>
      </c>
      <c r="L62" s="1">
        <v>-8.06191063020378E-4</v>
      </c>
      <c r="M62" s="1">
        <v>0.00400998909026384</v>
      </c>
      <c r="N62" s="1">
        <v>-9.55410766601562</v>
      </c>
      <c r="O62" s="1">
        <v>0.293145745992661</v>
      </c>
      <c r="P62" s="1">
        <v>-1.93730044364929</v>
      </c>
      <c r="Q62" s="1">
        <v>-0.0467839911580086</v>
      </c>
      <c r="R62" s="1">
        <v>-0.0137842604890466</v>
      </c>
      <c r="S62" s="1">
        <v>0.046099990606308</v>
      </c>
      <c r="T62" s="1">
        <v>-9.30020141601562</v>
      </c>
      <c r="U62" s="1">
        <v>0.087214969098568</v>
      </c>
      <c r="V62" s="1">
        <v>3.25847697257996</v>
      </c>
      <c r="W62" s="1">
        <v>-0.0235783345997334</v>
      </c>
      <c r="X62" s="1">
        <v>-0.0309159550815821</v>
      </c>
      <c r="Y62" s="1">
        <v>0.0192816816270351</v>
      </c>
      <c r="Z62" s="1">
        <v>-9.7249584197998</v>
      </c>
      <c r="AA62" s="1">
        <v>-0.871046185493469</v>
      </c>
      <c r="AB62" s="1">
        <v>0.661455571651459</v>
      </c>
      <c r="AC62" s="1">
        <v>-0.030488071963191</v>
      </c>
      <c r="AD62" s="1">
        <v>-0.00128596229478717</v>
      </c>
      <c r="AE62" s="1">
        <v>0.0376905761659145</v>
      </c>
      <c r="AF62" s="1">
        <v>-9.24624824523926</v>
      </c>
      <c r="AG62" s="1">
        <v>-2.82219934463501</v>
      </c>
      <c r="AH62" s="1">
        <v>-2.00611281394958</v>
      </c>
      <c r="AI62" s="1">
        <v>0.00543830264359713</v>
      </c>
      <c r="AJ62" s="1">
        <v>0.0222601089626551</v>
      </c>
      <c r="AK62" s="1">
        <v>-0.0329259522259235</v>
      </c>
      <c r="AL62" s="1">
        <v>-4.00332832336426</v>
      </c>
      <c r="AM62" s="1">
        <v>3.28043103218079</v>
      </c>
      <c r="AN62" s="1">
        <v>8.29869937896729</v>
      </c>
      <c r="AO62" s="3">
        <f t="shared" si="2"/>
        <v>9.780402691</v>
      </c>
      <c r="AP62" s="1">
        <v>-0.0861523151397705</v>
      </c>
      <c r="AQ62" s="1">
        <v>-0.015265149064362</v>
      </c>
      <c r="AR62" s="1">
        <v>0.0573520436882973</v>
      </c>
      <c r="AS62" s="1">
        <v>1.652108134E9</v>
      </c>
    </row>
    <row r="63" ht="15.75" customHeight="1">
      <c r="A63" s="1">
        <v>-8.93272686004639</v>
      </c>
      <c r="B63" s="1">
        <v>-3.88491606712341</v>
      </c>
      <c r="C63" s="1">
        <v>-0.648090183734894</v>
      </c>
      <c r="D63" s="1">
        <v>-0.00426628021523356</v>
      </c>
      <c r="E63" s="1">
        <v>0.0351612418889999</v>
      </c>
      <c r="F63" s="1">
        <v>-0.0408740527927876</v>
      </c>
      <c r="G63" s="1">
        <v>-3.41053581237793</v>
      </c>
      <c r="H63" s="1">
        <v>-3.72066283226013</v>
      </c>
      <c r="I63" s="1">
        <v>8.39564514160156</v>
      </c>
      <c r="J63" s="3">
        <f t="shared" si="1"/>
        <v>9.79601673</v>
      </c>
      <c r="K63" s="1">
        <v>-0.0127192754298449</v>
      </c>
      <c r="L63" s="1">
        <v>-8.06191063020378E-4</v>
      </c>
      <c r="M63" s="1">
        <v>0.00400998909026384</v>
      </c>
      <c r="N63" s="1">
        <v>-9.55410766601562</v>
      </c>
      <c r="O63" s="1">
        <v>0.293145745992661</v>
      </c>
      <c r="P63" s="1">
        <v>-1.93730044364929</v>
      </c>
      <c r="Q63" s="1">
        <v>-0.0467839911580086</v>
      </c>
      <c r="R63" s="1">
        <v>-0.0137842604890466</v>
      </c>
      <c r="S63" s="1">
        <v>0.046099990606308</v>
      </c>
      <c r="T63" s="1">
        <v>-9.30020141601562</v>
      </c>
      <c r="U63" s="1">
        <v>0.087214969098568</v>
      </c>
      <c r="V63" s="1">
        <v>3.25847697257996</v>
      </c>
      <c r="W63" s="1">
        <v>-0.0235783345997334</v>
      </c>
      <c r="X63" s="1">
        <v>-0.0309159550815821</v>
      </c>
      <c r="Y63" s="1">
        <v>0.0192816816270351</v>
      </c>
      <c r="Z63" s="1">
        <v>-9.7249584197998</v>
      </c>
      <c r="AA63" s="1">
        <v>-0.871046185493469</v>
      </c>
      <c r="AB63" s="1">
        <v>0.661455571651459</v>
      </c>
      <c r="AC63" s="1">
        <v>-0.030488071963191</v>
      </c>
      <c r="AD63" s="1">
        <v>-0.00128596229478717</v>
      </c>
      <c r="AE63" s="1">
        <v>0.0376905761659145</v>
      </c>
      <c r="AF63" s="1">
        <v>-9.24624824523926</v>
      </c>
      <c r="AG63" s="1">
        <v>-2.82219934463501</v>
      </c>
      <c r="AH63" s="1">
        <v>-2.00611281394958</v>
      </c>
      <c r="AI63" s="1">
        <v>0.00543830264359713</v>
      </c>
      <c r="AJ63" s="1">
        <v>0.0222601089626551</v>
      </c>
      <c r="AK63" s="1">
        <v>-0.0329259522259235</v>
      </c>
      <c r="AL63" s="1">
        <v>-4.00332832336426</v>
      </c>
      <c r="AM63" s="1">
        <v>3.28043103218079</v>
      </c>
      <c r="AN63" s="1">
        <v>8.29869937896729</v>
      </c>
      <c r="AO63" s="3">
        <f t="shared" si="2"/>
        <v>9.780402691</v>
      </c>
      <c r="AP63" s="1">
        <v>-0.0861523151397705</v>
      </c>
      <c r="AQ63" s="1">
        <v>-0.015265149064362</v>
      </c>
      <c r="AR63" s="1">
        <v>0.0573520436882973</v>
      </c>
      <c r="AS63" s="1">
        <v>1.652108134E9</v>
      </c>
    </row>
    <row r="64" ht="15.75" customHeight="1">
      <c r="A64" s="1">
        <v>-9.18101787567139</v>
      </c>
      <c r="B64" s="1">
        <v>-3.43009233474731</v>
      </c>
      <c r="C64" s="1">
        <v>-0.702079594135284</v>
      </c>
      <c r="D64" s="1">
        <v>0.00522372731938958</v>
      </c>
      <c r="E64" s="1">
        <v>0.0598088391125202</v>
      </c>
      <c r="F64" s="1">
        <v>-0.0514712706208229</v>
      </c>
      <c r="G64" s="1">
        <v>-3.40596127510071</v>
      </c>
      <c r="H64" s="1">
        <v>-3.72564816474915</v>
      </c>
      <c r="I64" s="1">
        <v>8.41946983337402</v>
      </c>
      <c r="J64" s="3">
        <f t="shared" si="1"/>
        <v>9.816745832</v>
      </c>
      <c r="K64" s="1">
        <v>0.00258683180436492</v>
      </c>
      <c r="L64" s="1">
        <v>0.00272061233408749</v>
      </c>
      <c r="M64" s="1">
        <v>0.00405602576211095</v>
      </c>
      <c r="N64" s="1">
        <v>-9.59732532501221</v>
      </c>
      <c r="O64" s="1">
        <v>0.206860408186913</v>
      </c>
      <c r="P64" s="1">
        <v>-1.96313834190369</v>
      </c>
      <c r="Q64" s="1">
        <v>-0.0494814515113831</v>
      </c>
      <c r="R64" s="1">
        <v>-0.0138225182890892</v>
      </c>
      <c r="S64" s="1">
        <v>0.0452016331255436</v>
      </c>
      <c r="T64" s="1">
        <v>-9.34342193603516</v>
      </c>
      <c r="U64" s="1">
        <v>0.193150326609612</v>
      </c>
      <c r="V64" s="1">
        <v>3.32171177864075</v>
      </c>
      <c r="W64" s="1">
        <v>-0.0312034301459789</v>
      </c>
      <c r="X64" s="1">
        <v>-0.0433611758053303</v>
      </c>
      <c r="Y64" s="1">
        <v>0.0405693538486958</v>
      </c>
      <c r="Z64" s="1">
        <v>-9.75848007202148</v>
      </c>
      <c r="AA64" s="1">
        <v>-0.9534991979599</v>
      </c>
      <c r="AB64" s="1">
        <v>0.694840669631958</v>
      </c>
      <c r="AC64" s="1">
        <v>-0.0151768950745463</v>
      </c>
      <c r="AD64" s="1">
        <v>-3.35806922521442E-4</v>
      </c>
      <c r="AE64" s="1">
        <v>0.0377965271472931</v>
      </c>
      <c r="AF64" s="1">
        <v>-9.36847305297852</v>
      </c>
      <c r="AG64" s="1">
        <v>-2.74034857749939</v>
      </c>
      <c r="AH64" s="1">
        <v>-1.96252810955048</v>
      </c>
      <c r="AI64" s="1">
        <v>-0.0067629087716341</v>
      </c>
      <c r="AJ64" s="1">
        <v>0.00753679545596242</v>
      </c>
      <c r="AK64" s="1">
        <v>-0.0383793115615845</v>
      </c>
      <c r="AL64" s="1">
        <v>-3.84977102279663</v>
      </c>
      <c r="AM64" s="1">
        <v>3.41645479202271</v>
      </c>
      <c r="AN64" s="1">
        <v>8.40530395507813</v>
      </c>
      <c r="AO64" s="3">
        <f t="shared" si="2"/>
        <v>9.856065891</v>
      </c>
      <c r="AP64" s="1">
        <v>-0.0611896775662899</v>
      </c>
      <c r="AQ64" s="1">
        <v>0.00901979953050613</v>
      </c>
      <c r="AR64" s="1">
        <v>0.0222293436527252</v>
      </c>
      <c r="AS64" s="1">
        <v>1.652108134E9</v>
      </c>
    </row>
    <row r="65" ht="15.75" customHeight="1">
      <c r="A65" s="1">
        <v>-9.18101787567139</v>
      </c>
      <c r="B65" s="1">
        <v>-3.43009233474731</v>
      </c>
      <c r="C65" s="1">
        <v>-0.702079594135284</v>
      </c>
      <c r="D65" s="1">
        <v>0.00522372731938958</v>
      </c>
      <c r="E65" s="1">
        <v>0.0598088391125202</v>
      </c>
      <c r="F65" s="1">
        <v>-0.0514712706208229</v>
      </c>
      <c r="G65" s="1">
        <v>-3.40596127510071</v>
      </c>
      <c r="H65" s="1">
        <v>-3.72564816474915</v>
      </c>
      <c r="I65" s="1">
        <v>8.41946983337402</v>
      </c>
      <c r="J65" s="3">
        <f t="shared" si="1"/>
        <v>9.816745832</v>
      </c>
      <c r="K65" s="1">
        <v>0.00258683180436492</v>
      </c>
      <c r="L65" s="1">
        <v>0.00272061233408749</v>
      </c>
      <c r="M65" s="1">
        <v>0.00405602576211095</v>
      </c>
      <c r="N65" s="1">
        <v>-9.59732532501221</v>
      </c>
      <c r="O65" s="1">
        <v>0.206860408186913</v>
      </c>
      <c r="P65" s="1">
        <v>-1.96313834190369</v>
      </c>
      <c r="Q65" s="1">
        <v>-0.0494814515113831</v>
      </c>
      <c r="R65" s="1">
        <v>-0.0138225182890892</v>
      </c>
      <c r="S65" s="1">
        <v>0.0452016331255436</v>
      </c>
      <c r="T65" s="1">
        <v>-9.34342193603516</v>
      </c>
      <c r="U65" s="1">
        <v>0.193150326609612</v>
      </c>
      <c r="V65" s="1">
        <v>3.32171177864075</v>
      </c>
      <c r="W65" s="1">
        <v>-0.0312034301459789</v>
      </c>
      <c r="X65" s="1">
        <v>-0.0433611758053303</v>
      </c>
      <c r="Y65" s="1">
        <v>0.0405693538486958</v>
      </c>
      <c r="Z65" s="1">
        <v>-9.75848007202148</v>
      </c>
      <c r="AA65" s="1">
        <v>-0.9534991979599</v>
      </c>
      <c r="AB65" s="1">
        <v>0.694840669631958</v>
      </c>
      <c r="AC65" s="1">
        <v>-0.0151768950745463</v>
      </c>
      <c r="AD65" s="1">
        <v>-3.35806922521442E-4</v>
      </c>
      <c r="AE65" s="1">
        <v>0.0377965271472931</v>
      </c>
      <c r="AF65" s="1">
        <v>-9.36847305297852</v>
      </c>
      <c r="AG65" s="1">
        <v>-2.74034857749939</v>
      </c>
      <c r="AH65" s="1">
        <v>-1.96252810955048</v>
      </c>
      <c r="AI65" s="1">
        <v>-0.0067629087716341</v>
      </c>
      <c r="AJ65" s="1">
        <v>0.00753679545596242</v>
      </c>
      <c r="AK65" s="1">
        <v>-0.0383793115615845</v>
      </c>
      <c r="AL65" s="1">
        <v>-3.84977102279663</v>
      </c>
      <c r="AM65" s="1">
        <v>3.41645479202271</v>
      </c>
      <c r="AN65" s="1">
        <v>8.40530395507813</v>
      </c>
      <c r="AO65" s="3">
        <f t="shared" si="2"/>
        <v>9.856065891</v>
      </c>
      <c r="AP65" s="1">
        <v>-0.0611896775662899</v>
      </c>
      <c r="AQ65" s="1">
        <v>0.00901979953050613</v>
      </c>
      <c r="AR65" s="1">
        <v>0.0222293436527252</v>
      </c>
      <c r="AS65" s="1">
        <v>1.652108134E9</v>
      </c>
    </row>
    <row r="66" ht="15.75" customHeight="1">
      <c r="A66" s="1">
        <v>-9.12091255187988</v>
      </c>
      <c r="B66" s="1">
        <v>-3.72450542449951</v>
      </c>
      <c r="C66" s="1">
        <v>-0.642675936222076</v>
      </c>
      <c r="D66" s="1">
        <v>0.0168224666267633</v>
      </c>
      <c r="E66" s="1">
        <v>0.0230433791875839</v>
      </c>
      <c r="F66" s="1">
        <v>-0.0678723827004433</v>
      </c>
      <c r="G66" s="1">
        <v>-3.43493938446045</v>
      </c>
      <c r="H66" s="1">
        <v>-3.66853046417236</v>
      </c>
      <c r="I66" s="1">
        <v>8.46094226837158</v>
      </c>
      <c r="J66" s="3">
        <f t="shared" si="1"/>
        <v>9.840958714</v>
      </c>
      <c r="K66" s="1">
        <v>-0.0063149374909699</v>
      </c>
      <c r="L66" s="1">
        <v>0.00615854375064373</v>
      </c>
      <c r="M66" s="1">
        <v>0.0119190542027354</v>
      </c>
      <c r="N66" s="1">
        <v>-9.61109447479248</v>
      </c>
      <c r="O66" s="1">
        <v>0.231263309717178</v>
      </c>
      <c r="P66" s="1">
        <v>-2.02321553230286</v>
      </c>
      <c r="Q66" s="1">
        <v>-0.060041319578886</v>
      </c>
      <c r="R66" s="1">
        <v>0.00927249528467655</v>
      </c>
      <c r="S66" s="1">
        <v>0.0416912324726582</v>
      </c>
      <c r="T66" s="1">
        <v>-9.3383150100708</v>
      </c>
      <c r="U66" s="1">
        <v>0.135445952415466</v>
      </c>
      <c r="V66" s="1">
        <v>3.37187051773071</v>
      </c>
      <c r="W66" s="1">
        <v>-0.0457732528448105</v>
      </c>
      <c r="X66" s="1">
        <v>-0.0434172041714191</v>
      </c>
      <c r="Y66" s="1">
        <v>0.0494266226887703</v>
      </c>
      <c r="Z66" s="1">
        <v>-9.72009468078613</v>
      </c>
      <c r="AA66" s="1">
        <v>-0.885428130626678</v>
      </c>
      <c r="AB66" s="1">
        <v>0.656819105148315</v>
      </c>
      <c r="AC66" s="1">
        <v>-0.00176175171509385</v>
      </c>
      <c r="AD66" s="1">
        <v>0.00361477886326611</v>
      </c>
      <c r="AE66" s="1">
        <v>0.0468351319432259</v>
      </c>
      <c r="AF66" s="1">
        <v>-9.37996482849121</v>
      </c>
      <c r="AG66" s="1">
        <v>-2.57960510253906</v>
      </c>
      <c r="AH66" s="1">
        <v>-1.89336407184601</v>
      </c>
      <c r="AI66" s="1">
        <v>0.0497266501188278</v>
      </c>
      <c r="AJ66" s="1">
        <v>-0.0131812728941441</v>
      </c>
      <c r="AK66" s="1">
        <v>-0.0238911900669336</v>
      </c>
      <c r="AL66" s="1">
        <v>-3.94978976249695</v>
      </c>
      <c r="AM66" s="1">
        <v>3.37625861167908</v>
      </c>
      <c r="AN66" s="1">
        <v>8.45266819000244</v>
      </c>
      <c r="AO66" s="3">
        <f t="shared" si="2"/>
        <v>9.922074426</v>
      </c>
      <c r="AP66" s="1">
        <v>-0.0223251339048147</v>
      </c>
      <c r="AQ66" s="1">
        <v>-0.00653068721294403</v>
      </c>
      <c r="AR66" s="1">
        <v>0.0223924871534109</v>
      </c>
      <c r="AS66" s="1">
        <v>1.652108134E9</v>
      </c>
    </row>
    <row r="67" ht="15.75" customHeight="1">
      <c r="A67" s="1">
        <v>-9.12091255187988</v>
      </c>
      <c r="B67" s="1">
        <v>-3.72450542449951</v>
      </c>
      <c r="C67" s="1">
        <v>-0.642675936222076</v>
      </c>
      <c r="D67" s="1">
        <v>0.0168224666267633</v>
      </c>
      <c r="E67" s="1">
        <v>0.0230433791875839</v>
      </c>
      <c r="F67" s="1">
        <v>-0.0678723827004433</v>
      </c>
      <c r="G67" s="1">
        <v>-3.43493938446045</v>
      </c>
      <c r="H67" s="1">
        <v>-3.66853046417236</v>
      </c>
      <c r="I67" s="1">
        <v>8.46094226837158</v>
      </c>
      <c r="J67" s="3">
        <f t="shared" si="1"/>
        <v>9.840958714</v>
      </c>
      <c r="K67" s="1">
        <v>-0.0063149374909699</v>
      </c>
      <c r="L67" s="1">
        <v>0.00615854375064373</v>
      </c>
      <c r="M67" s="1">
        <v>0.0119190542027354</v>
      </c>
      <c r="N67" s="1">
        <v>-9.61109447479248</v>
      </c>
      <c r="O67" s="1">
        <v>0.231263309717178</v>
      </c>
      <c r="P67" s="1">
        <v>-2.02321553230286</v>
      </c>
      <c r="Q67" s="1">
        <v>-0.060041319578886</v>
      </c>
      <c r="R67" s="1">
        <v>0.00927249528467655</v>
      </c>
      <c r="S67" s="1">
        <v>0.0416912324726582</v>
      </c>
      <c r="T67" s="1">
        <v>-9.3383150100708</v>
      </c>
      <c r="U67" s="1">
        <v>0.135445952415466</v>
      </c>
      <c r="V67" s="1">
        <v>3.37187051773071</v>
      </c>
      <c r="W67" s="1">
        <v>-0.0457732528448105</v>
      </c>
      <c r="X67" s="1">
        <v>-0.0434172041714191</v>
      </c>
      <c r="Y67" s="1">
        <v>0.0494266226887703</v>
      </c>
      <c r="Z67" s="1">
        <v>-9.72009468078613</v>
      </c>
      <c r="AA67" s="1">
        <v>-0.885428130626678</v>
      </c>
      <c r="AB67" s="1">
        <v>0.656819105148315</v>
      </c>
      <c r="AC67" s="1">
        <v>-0.00176175171509385</v>
      </c>
      <c r="AD67" s="1">
        <v>0.00361477886326611</v>
      </c>
      <c r="AE67" s="1">
        <v>0.0468351319432259</v>
      </c>
      <c r="AF67" s="1">
        <v>-9.37996482849121</v>
      </c>
      <c r="AG67" s="1">
        <v>-2.57960510253906</v>
      </c>
      <c r="AH67" s="1">
        <v>-1.89336407184601</v>
      </c>
      <c r="AI67" s="1">
        <v>0.0497266501188278</v>
      </c>
      <c r="AJ67" s="1">
        <v>-0.0131812728941441</v>
      </c>
      <c r="AK67" s="1">
        <v>-0.0238911900669336</v>
      </c>
      <c r="AL67" s="1">
        <v>-3.94978976249695</v>
      </c>
      <c r="AM67" s="1">
        <v>3.37625861167908</v>
      </c>
      <c r="AN67" s="1">
        <v>8.45266819000244</v>
      </c>
      <c r="AO67" s="3">
        <f t="shared" si="2"/>
        <v>9.922074426</v>
      </c>
      <c r="AP67" s="1">
        <v>-0.0223251339048147</v>
      </c>
      <c r="AQ67" s="1">
        <v>-0.00653068721294403</v>
      </c>
      <c r="AR67" s="1">
        <v>0.0223924871534109</v>
      </c>
      <c r="AS67" s="1">
        <v>1.652108134E9</v>
      </c>
    </row>
    <row r="68" ht="15.75" customHeight="1">
      <c r="A68" s="1">
        <v>-9.12091255187988</v>
      </c>
      <c r="B68" s="1">
        <v>-3.72450542449951</v>
      </c>
      <c r="C68" s="1">
        <v>-0.642675936222076</v>
      </c>
      <c r="D68" s="1">
        <v>0.0168224666267633</v>
      </c>
      <c r="E68" s="1">
        <v>0.0230433791875839</v>
      </c>
      <c r="F68" s="1">
        <v>-0.0678723827004433</v>
      </c>
      <c r="G68" s="1">
        <v>-3.43493938446045</v>
      </c>
      <c r="H68" s="1">
        <v>-3.66853046417236</v>
      </c>
      <c r="I68" s="1">
        <v>8.46094226837158</v>
      </c>
      <c r="J68" s="3">
        <f t="shared" si="1"/>
        <v>9.840958714</v>
      </c>
      <c r="K68" s="1">
        <v>-0.0063149374909699</v>
      </c>
      <c r="L68" s="1">
        <v>0.00615854375064373</v>
      </c>
      <c r="M68" s="1">
        <v>0.0119190542027354</v>
      </c>
      <c r="N68" s="1">
        <v>-9.61109447479248</v>
      </c>
      <c r="O68" s="1">
        <v>0.231263309717178</v>
      </c>
      <c r="P68" s="1">
        <v>-2.02321553230286</v>
      </c>
      <c r="Q68" s="1">
        <v>-0.060041319578886</v>
      </c>
      <c r="R68" s="1">
        <v>0.00927249528467655</v>
      </c>
      <c r="S68" s="1">
        <v>0.0416912324726582</v>
      </c>
      <c r="T68" s="1">
        <v>-9.3383150100708</v>
      </c>
      <c r="U68" s="1">
        <v>0.135445952415466</v>
      </c>
      <c r="V68" s="1">
        <v>3.37187051773071</v>
      </c>
      <c r="W68" s="1">
        <v>-0.0457732528448105</v>
      </c>
      <c r="X68" s="1">
        <v>-0.0434172041714191</v>
      </c>
      <c r="Y68" s="1">
        <v>0.0494266226887703</v>
      </c>
      <c r="Z68" s="1">
        <v>-9.72009468078613</v>
      </c>
      <c r="AA68" s="1">
        <v>-0.885428130626678</v>
      </c>
      <c r="AB68" s="1">
        <v>0.656819105148315</v>
      </c>
      <c r="AC68" s="1">
        <v>-0.00176175171509385</v>
      </c>
      <c r="AD68" s="1">
        <v>0.00361477886326611</v>
      </c>
      <c r="AE68" s="1">
        <v>0.0468351319432259</v>
      </c>
      <c r="AF68" s="1">
        <v>-9.37996482849121</v>
      </c>
      <c r="AG68" s="1">
        <v>-2.57960510253906</v>
      </c>
      <c r="AH68" s="1">
        <v>-1.89336407184601</v>
      </c>
      <c r="AI68" s="1">
        <v>0.0497266501188278</v>
      </c>
      <c r="AJ68" s="1">
        <v>-0.0131812728941441</v>
      </c>
      <c r="AK68" s="1">
        <v>-0.0238911900669336</v>
      </c>
      <c r="AL68" s="1">
        <v>-3.94978976249695</v>
      </c>
      <c r="AM68" s="1">
        <v>3.37625861167908</v>
      </c>
      <c r="AN68" s="1">
        <v>8.45266819000244</v>
      </c>
      <c r="AO68" s="3">
        <f t="shared" si="2"/>
        <v>9.922074426</v>
      </c>
      <c r="AP68" s="1">
        <v>-0.0223251339048147</v>
      </c>
      <c r="AQ68" s="1">
        <v>-0.00653068721294403</v>
      </c>
      <c r="AR68" s="1">
        <v>0.0223924871534109</v>
      </c>
      <c r="AS68" s="1">
        <v>1.652108134E9</v>
      </c>
    </row>
    <row r="69" ht="15.75" customHeight="1">
      <c r="A69" s="1">
        <v>-8.99505519866943</v>
      </c>
      <c r="B69" s="1">
        <v>-3.84265089035034</v>
      </c>
      <c r="C69" s="1">
        <v>-0.59507429599762</v>
      </c>
      <c r="D69" s="1">
        <v>0.0105998907238245</v>
      </c>
      <c r="E69" s="1">
        <v>0.0526432581245899</v>
      </c>
      <c r="F69" s="1">
        <v>-0.0498707182705402</v>
      </c>
      <c r="G69" s="1">
        <v>-3.36257219314575</v>
      </c>
      <c r="H69" s="1">
        <v>-3.6827883720398</v>
      </c>
      <c r="I69" s="1">
        <v>8.41438961029053</v>
      </c>
      <c r="J69" s="3">
        <f t="shared" si="1"/>
        <v>9.78119494</v>
      </c>
      <c r="K69" s="1">
        <v>-0.0143725667148829</v>
      </c>
      <c r="L69" s="1">
        <v>0.0115251746028662</v>
      </c>
      <c r="M69" s="1">
        <v>0.0118804397061467</v>
      </c>
      <c r="N69" s="1">
        <v>-9.60150909423828</v>
      </c>
      <c r="O69" s="1">
        <v>0.303234219551086</v>
      </c>
      <c r="P69" s="1">
        <v>-1.97086215019226</v>
      </c>
      <c r="Q69" s="1">
        <v>-0.0530614368617535</v>
      </c>
      <c r="R69" s="1">
        <v>0.0153445079922676</v>
      </c>
      <c r="S69" s="1">
        <v>0.068016842007637</v>
      </c>
      <c r="T69" s="1">
        <v>-9.31881618499756</v>
      </c>
      <c r="U69" s="1">
        <v>0.106608420610428</v>
      </c>
      <c r="V69" s="1">
        <v>3.42608904838562</v>
      </c>
      <c r="W69" s="1">
        <v>-0.0167703479528427</v>
      </c>
      <c r="X69" s="1">
        <v>-0.0433841124176979</v>
      </c>
      <c r="Y69" s="1">
        <v>0.049437690526247</v>
      </c>
      <c r="Z69" s="1">
        <v>-9.73024082183838</v>
      </c>
      <c r="AA69" s="1">
        <v>-0.765454173088074</v>
      </c>
      <c r="AB69" s="1">
        <v>0.689516007900238</v>
      </c>
      <c r="AC69" s="1">
        <v>-0.0125545980408788</v>
      </c>
      <c r="AD69" s="1">
        <v>0.00733570428565144</v>
      </c>
      <c r="AE69" s="1">
        <v>0.0503906086087227</v>
      </c>
      <c r="AF69" s="1">
        <v>-9.24847984313965</v>
      </c>
      <c r="AG69" s="1">
        <v>-2.41771817207336</v>
      </c>
      <c r="AH69" s="1">
        <v>-2.03419470787048</v>
      </c>
      <c r="AI69" s="1">
        <v>0.0740852504968643</v>
      </c>
      <c r="AJ69" s="1">
        <v>0.00557486759498715</v>
      </c>
      <c r="AK69" s="1">
        <v>0.0231410674750805</v>
      </c>
      <c r="AL69" s="1">
        <v>-3.9193434715271</v>
      </c>
      <c r="AM69" s="1">
        <v>3.32547807693481</v>
      </c>
      <c r="AN69" s="1">
        <v>8.40365219116211</v>
      </c>
      <c r="AO69" s="3">
        <f t="shared" si="2"/>
        <v>9.850960757</v>
      </c>
      <c r="AP69" s="1">
        <v>-0.00395537214353681</v>
      </c>
      <c r="AQ69" s="1">
        <v>0.0239931400865316</v>
      </c>
      <c r="AR69" s="1">
        <v>-0.0115831196308136</v>
      </c>
      <c r="AS69" s="1">
        <v>1.652108134E9</v>
      </c>
    </row>
    <row r="70" ht="15.75" customHeight="1">
      <c r="A70" s="1">
        <v>-8.99505519866943</v>
      </c>
      <c r="B70" s="1">
        <v>-3.84265089035034</v>
      </c>
      <c r="C70" s="1">
        <v>-0.59507429599762</v>
      </c>
      <c r="D70" s="1">
        <v>0.0105998907238245</v>
      </c>
      <c r="E70" s="1">
        <v>0.0526432581245899</v>
      </c>
      <c r="F70" s="1">
        <v>-0.0498707182705402</v>
      </c>
      <c r="G70" s="1">
        <v>-3.36257219314575</v>
      </c>
      <c r="H70" s="1">
        <v>-3.6827883720398</v>
      </c>
      <c r="I70" s="1">
        <v>8.41438961029053</v>
      </c>
      <c r="J70" s="3">
        <f t="shared" si="1"/>
        <v>9.78119494</v>
      </c>
      <c r="K70" s="1">
        <v>-0.0143725667148829</v>
      </c>
      <c r="L70" s="1">
        <v>0.0115251746028662</v>
      </c>
      <c r="M70" s="1">
        <v>0.0118804397061467</v>
      </c>
      <c r="N70" s="1">
        <v>-9.60150909423828</v>
      </c>
      <c r="O70" s="1">
        <v>0.303234219551086</v>
      </c>
      <c r="P70" s="1">
        <v>-1.97086215019226</v>
      </c>
      <c r="Q70" s="1">
        <v>-0.0530614368617535</v>
      </c>
      <c r="R70" s="1">
        <v>0.0153445079922676</v>
      </c>
      <c r="S70" s="1">
        <v>0.068016842007637</v>
      </c>
      <c r="T70" s="1">
        <v>-9.31881618499756</v>
      </c>
      <c r="U70" s="1">
        <v>0.106608420610428</v>
      </c>
      <c r="V70" s="1">
        <v>3.42608904838562</v>
      </c>
      <c r="W70" s="1">
        <v>-0.0167703479528427</v>
      </c>
      <c r="X70" s="1">
        <v>-0.0433841124176979</v>
      </c>
      <c r="Y70" s="1">
        <v>0.049437690526247</v>
      </c>
      <c r="Z70" s="1">
        <v>-9.73024082183838</v>
      </c>
      <c r="AA70" s="1">
        <v>-0.765454173088074</v>
      </c>
      <c r="AB70" s="1">
        <v>0.689516007900238</v>
      </c>
      <c r="AC70" s="1">
        <v>-0.0125545980408788</v>
      </c>
      <c r="AD70" s="1">
        <v>0.00733570428565144</v>
      </c>
      <c r="AE70" s="1">
        <v>0.0503906086087227</v>
      </c>
      <c r="AF70" s="1">
        <v>-9.24847984313965</v>
      </c>
      <c r="AG70" s="1">
        <v>-2.41771817207336</v>
      </c>
      <c r="AH70" s="1">
        <v>-2.03419470787048</v>
      </c>
      <c r="AI70" s="1">
        <v>0.0740852504968643</v>
      </c>
      <c r="AJ70" s="1">
        <v>0.00557486759498715</v>
      </c>
      <c r="AK70" s="1">
        <v>0.0231410674750805</v>
      </c>
      <c r="AL70" s="1">
        <v>-3.9193434715271</v>
      </c>
      <c r="AM70" s="1">
        <v>3.32547807693481</v>
      </c>
      <c r="AN70" s="1">
        <v>8.40365219116211</v>
      </c>
      <c r="AO70" s="3">
        <f t="shared" si="2"/>
        <v>9.850960757</v>
      </c>
      <c r="AP70" s="1">
        <v>-0.00395537214353681</v>
      </c>
      <c r="AQ70" s="1">
        <v>0.0239931400865316</v>
      </c>
      <c r="AR70" s="1">
        <v>-0.0115831196308136</v>
      </c>
      <c r="AS70" s="1">
        <v>1.652108134E9</v>
      </c>
    </row>
    <row r="71" ht="15.75" customHeight="1">
      <c r="A71" s="1">
        <v>-8.96630573272705</v>
      </c>
      <c r="B71" s="1">
        <v>-4.09418725967407</v>
      </c>
      <c r="C71" s="1">
        <v>-0.513926148414612</v>
      </c>
      <c r="D71" s="1">
        <v>0.0168573502451181</v>
      </c>
      <c r="E71" s="1">
        <v>0.0211989432573318</v>
      </c>
      <c r="F71" s="1">
        <v>-0.0688904300332069</v>
      </c>
      <c r="G71" s="1">
        <v>-3.41558814048767</v>
      </c>
      <c r="H71" s="1">
        <v>-3.73992252349854</v>
      </c>
      <c r="I71" s="1">
        <v>8.41710948944092</v>
      </c>
      <c r="J71" s="3">
        <f t="shared" si="1"/>
        <v>9.823491995</v>
      </c>
      <c r="K71" s="1">
        <v>-0.0179958287626505</v>
      </c>
      <c r="L71" s="1">
        <v>0.00255702901631594</v>
      </c>
      <c r="M71" s="1">
        <v>0.01449831482023</v>
      </c>
      <c r="N71" s="1">
        <v>-9.59218692779541</v>
      </c>
      <c r="O71" s="1">
        <v>0.279044538736343</v>
      </c>
      <c r="P71" s="1">
        <v>-1.95874977111816</v>
      </c>
      <c r="Q71" s="1">
        <v>-0.0529026351869106</v>
      </c>
      <c r="R71" s="1">
        <v>0.00582756102085114</v>
      </c>
      <c r="S71" s="1">
        <v>0.0461238659918308</v>
      </c>
      <c r="T71" s="1">
        <v>-9.22320461273193</v>
      </c>
      <c r="U71" s="1">
        <v>0.101625822484493</v>
      </c>
      <c r="V71" s="1">
        <v>3.27838206291199</v>
      </c>
      <c r="W71" s="1">
        <v>0.0122837107628584</v>
      </c>
      <c r="X71" s="1">
        <v>-0.0503016673028469</v>
      </c>
      <c r="Y71" s="1">
        <v>0.0334506928920746</v>
      </c>
      <c r="Z71" s="1">
        <v>-9.74469661712646</v>
      </c>
      <c r="AA71" s="1">
        <v>-0.833571851253509</v>
      </c>
      <c r="AB71" s="1">
        <v>0.732654929161072</v>
      </c>
      <c r="AC71" s="1">
        <v>-0.0270374771207571</v>
      </c>
      <c r="AD71" s="1">
        <v>-0.0122962705790997</v>
      </c>
      <c r="AE71" s="1">
        <v>0.0357919670641422</v>
      </c>
      <c r="AF71" s="1">
        <v>-9.19050407409668</v>
      </c>
      <c r="AG71" s="1">
        <v>-2.62466931343079</v>
      </c>
      <c r="AH71" s="1">
        <v>-2.11183285713196</v>
      </c>
      <c r="AI71" s="1">
        <v>0.0720714181661606</v>
      </c>
      <c r="AJ71" s="1">
        <v>0.0288195218890905</v>
      </c>
      <c r="AK71" s="1">
        <v>8.97196994628757E-4</v>
      </c>
      <c r="AL71" s="1">
        <v>-3.94659900665283</v>
      </c>
      <c r="AM71" s="1">
        <v>3.26524043083191</v>
      </c>
      <c r="AN71" s="1">
        <v>8.40335369110107</v>
      </c>
      <c r="AO71" s="3">
        <f t="shared" si="2"/>
        <v>9.841432419</v>
      </c>
      <c r="AP71" s="1">
        <v>0.0029213665984571</v>
      </c>
      <c r="AQ71" s="1">
        <v>0.024198642000556</v>
      </c>
      <c r="AR71" s="1">
        <v>0.0269534327089787</v>
      </c>
      <c r="AS71" s="1">
        <v>1.652108134E9</v>
      </c>
    </row>
    <row r="72" ht="15.75" customHeight="1">
      <c r="A72" s="1">
        <v>-8.96630573272705</v>
      </c>
      <c r="B72" s="1">
        <v>-4.09418725967407</v>
      </c>
      <c r="C72" s="1">
        <v>-0.513926148414612</v>
      </c>
      <c r="D72" s="1">
        <v>0.0168573502451181</v>
      </c>
      <c r="E72" s="1">
        <v>0.0211989432573318</v>
      </c>
      <c r="F72" s="1">
        <v>-0.0688904300332069</v>
      </c>
      <c r="G72" s="1">
        <v>-3.41558814048767</v>
      </c>
      <c r="H72" s="1">
        <v>-3.73992252349854</v>
      </c>
      <c r="I72" s="1">
        <v>8.41710948944092</v>
      </c>
      <c r="J72" s="3">
        <f t="shared" si="1"/>
        <v>9.823491995</v>
      </c>
      <c r="K72" s="1">
        <v>-0.0179958287626505</v>
      </c>
      <c r="L72" s="1">
        <v>0.00255702901631594</v>
      </c>
      <c r="M72" s="1">
        <v>0.01449831482023</v>
      </c>
      <c r="N72" s="1">
        <v>-9.59218692779541</v>
      </c>
      <c r="O72" s="1">
        <v>0.279044538736343</v>
      </c>
      <c r="P72" s="1">
        <v>-1.95874977111816</v>
      </c>
      <c r="Q72" s="1">
        <v>-0.0529026351869106</v>
      </c>
      <c r="R72" s="1">
        <v>0.00582756102085114</v>
      </c>
      <c r="S72" s="1">
        <v>0.0461238659918308</v>
      </c>
      <c r="T72" s="1">
        <v>-9.22320461273193</v>
      </c>
      <c r="U72" s="1">
        <v>0.101625822484493</v>
      </c>
      <c r="V72" s="1">
        <v>3.27838206291199</v>
      </c>
      <c r="W72" s="1">
        <v>0.0122837107628584</v>
      </c>
      <c r="X72" s="1">
        <v>-0.0503016673028469</v>
      </c>
      <c r="Y72" s="1">
        <v>0.0334506928920746</v>
      </c>
      <c r="Z72" s="1">
        <v>-9.74469661712646</v>
      </c>
      <c r="AA72" s="1">
        <v>-0.833571851253509</v>
      </c>
      <c r="AB72" s="1">
        <v>0.732654929161072</v>
      </c>
      <c r="AC72" s="1">
        <v>-0.0270374771207571</v>
      </c>
      <c r="AD72" s="1">
        <v>-0.0122962705790997</v>
      </c>
      <c r="AE72" s="1">
        <v>0.0357919670641422</v>
      </c>
      <c r="AF72" s="1">
        <v>-9.19050407409668</v>
      </c>
      <c r="AG72" s="1">
        <v>-2.62466931343079</v>
      </c>
      <c r="AH72" s="1">
        <v>-2.11183285713196</v>
      </c>
      <c r="AI72" s="1">
        <v>0.0720714181661606</v>
      </c>
      <c r="AJ72" s="1">
        <v>0.0288195218890905</v>
      </c>
      <c r="AK72" s="1">
        <v>8.97196994628757E-4</v>
      </c>
      <c r="AL72" s="1">
        <v>-3.94659900665283</v>
      </c>
      <c r="AM72" s="1">
        <v>3.26524043083191</v>
      </c>
      <c r="AN72" s="1">
        <v>8.40335369110107</v>
      </c>
      <c r="AO72" s="3">
        <f t="shared" si="2"/>
        <v>9.841432419</v>
      </c>
      <c r="AP72" s="1">
        <v>0.0029213665984571</v>
      </c>
      <c r="AQ72" s="1">
        <v>0.024198642000556</v>
      </c>
      <c r="AR72" s="1">
        <v>0.0269534327089787</v>
      </c>
      <c r="AS72" s="1">
        <v>1.652108134E9</v>
      </c>
    </row>
    <row r="73" ht="15.75" customHeight="1">
      <c r="A73" s="1">
        <v>-8.96630573272705</v>
      </c>
      <c r="B73" s="1">
        <v>-4.09418725967407</v>
      </c>
      <c r="C73" s="1">
        <v>-0.513926148414612</v>
      </c>
      <c r="D73" s="1">
        <v>0.0168573502451181</v>
      </c>
      <c r="E73" s="1">
        <v>0.0211989432573318</v>
      </c>
      <c r="F73" s="1">
        <v>-0.0688904300332069</v>
      </c>
      <c r="G73" s="1">
        <v>-3.41558814048767</v>
      </c>
      <c r="H73" s="1">
        <v>-3.73992252349854</v>
      </c>
      <c r="I73" s="1">
        <v>8.41710948944092</v>
      </c>
      <c r="J73" s="3">
        <f t="shared" si="1"/>
        <v>9.823491995</v>
      </c>
      <c r="K73" s="1">
        <v>-0.0179958287626505</v>
      </c>
      <c r="L73" s="1">
        <v>0.00255702901631594</v>
      </c>
      <c r="M73" s="1">
        <v>0.01449831482023</v>
      </c>
      <c r="N73" s="1">
        <v>-9.59218692779541</v>
      </c>
      <c r="O73" s="1">
        <v>0.279044538736343</v>
      </c>
      <c r="P73" s="1">
        <v>-1.95874977111816</v>
      </c>
      <c r="Q73" s="1">
        <v>-0.0529026351869106</v>
      </c>
      <c r="R73" s="1">
        <v>0.00582756102085114</v>
      </c>
      <c r="S73" s="1">
        <v>0.0461238659918308</v>
      </c>
      <c r="T73" s="1">
        <v>-9.22320461273193</v>
      </c>
      <c r="U73" s="1">
        <v>0.101625822484493</v>
      </c>
      <c r="V73" s="1">
        <v>3.27838206291199</v>
      </c>
      <c r="W73" s="1">
        <v>0.0122837107628584</v>
      </c>
      <c r="X73" s="1">
        <v>-0.0503016673028469</v>
      </c>
      <c r="Y73" s="1">
        <v>0.0334506928920746</v>
      </c>
      <c r="Z73" s="1">
        <v>-9.74469661712646</v>
      </c>
      <c r="AA73" s="1">
        <v>-0.833571851253509</v>
      </c>
      <c r="AB73" s="1">
        <v>0.732654929161072</v>
      </c>
      <c r="AC73" s="1">
        <v>-0.0270374771207571</v>
      </c>
      <c r="AD73" s="1">
        <v>-0.0122962705790997</v>
      </c>
      <c r="AE73" s="1">
        <v>0.0357919670641422</v>
      </c>
      <c r="AF73" s="1">
        <v>-9.19050407409668</v>
      </c>
      <c r="AG73" s="1">
        <v>-2.62466931343079</v>
      </c>
      <c r="AH73" s="1">
        <v>-2.11183285713196</v>
      </c>
      <c r="AI73" s="1">
        <v>0.0720714181661606</v>
      </c>
      <c r="AJ73" s="1">
        <v>0.0288195218890905</v>
      </c>
      <c r="AK73" s="1">
        <v>8.97196994628757E-4</v>
      </c>
      <c r="AL73" s="1">
        <v>-3.94659900665283</v>
      </c>
      <c r="AM73" s="1">
        <v>3.26524043083191</v>
      </c>
      <c r="AN73" s="1">
        <v>8.40335369110107</v>
      </c>
      <c r="AO73" s="3">
        <f t="shared" si="2"/>
        <v>9.841432419</v>
      </c>
      <c r="AP73" s="1">
        <v>0.0029213665984571</v>
      </c>
      <c r="AQ73" s="1">
        <v>0.024198642000556</v>
      </c>
      <c r="AR73" s="1">
        <v>0.0269534327089787</v>
      </c>
      <c r="AS73" s="1">
        <v>1.652108134E9</v>
      </c>
    </row>
    <row r="74" ht="15.75" customHeight="1">
      <c r="A74" s="1">
        <v>-9.02791690826416</v>
      </c>
      <c r="B74" s="1">
        <v>-3.99349403381348</v>
      </c>
      <c r="C74" s="1">
        <v>-0.662532210350037</v>
      </c>
      <c r="D74" s="1">
        <v>0.0493347160518169</v>
      </c>
      <c r="E74" s="1">
        <v>0.0278853867202997</v>
      </c>
      <c r="F74" s="1">
        <v>-0.0511355921626091</v>
      </c>
      <c r="G74" s="1">
        <v>-3.44876527786255</v>
      </c>
      <c r="H74" s="1">
        <v>-3.68734097480774</v>
      </c>
      <c r="I74" s="1">
        <v>8.42482566833496</v>
      </c>
      <c r="J74" s="3">
        <f t="shared" si="1"/>
        <v>9.821820246</v>
      </c>
      <c r="K74" s="1">
        <v>-0.0169926676899195</v>
      </c>
      <c r="L74" s="1">
        <v>0.0131671074777842</v>
      </c>
      <c r="M74" s="1">
        <v>0.0205931700766087</v>
      </c>
      <c r="N74" s="1">
        <v>-9.56610774993896</v>
      </c>
      <c r="O74" s="1">
        <v>0.293183445930481</v>
      </c>
      <c r="P74" s="1">
        <v>-1.92528939247131</v>
      </c>
      <c r="Q74" s="1">
        <v>-0.0508860349655151</v>
      </c>
      <c r="R74" s="1">
        <v>0.0162656493484974</v>
      </c>
      <c r="S74" s="1">
        <v>0.0365647487342358</v>
      </c>
      <c r="T74" s="1">
        <v>-9.18036460876465</v>
      </c>
      <c r="U74" s="1">
        <v>0.23629304766655</v>
      </c>
      <c r="V74" s="1">
        <v>3.22634816169739</v>
      </c>
      <c r="W74" s="1">
        <v>0.00291100819595158</v>
      </c>
      <c r="X74" s="1">
        <v>-0.0626834332942963</v>
      </c>
      <c r="Y74" s="1">
        <v>0.0476147532463074</v>
      </c>
      <c r="Z74" s="1">
        <v>-9.72035217285156</v>
      </c>
      <c r="AA74" s="1">
        <v>-0.822956144809723</v>
      </c>
      <c r="AB74" s="1">
        <v>0.668445467948914</v>
      </c>
      <c r="AC74" s="1">
        <v>-0.0340872928500175</v>
      </c>
      <c r="AD74" s="1">
        <v>-0.00223544728942215</v>
      </c>
      <c r="AE74" s="1">
        <v>0.0367680378258228</v>
      </c>
      <c r="AF74" s="1">
        <v>-9.23513031005859</v>
      </c>
      <c r="AG74" s="1">
        <v>-2.99067735671997</v>
      </c>
      <c r="AH74" s="1">
        <v>-2.04021883010864</v>
      </c>
      <c r="AI74" s="1">
        <v>0.0198188237845898</v>
      </c>
      <c r="AJ74" s="1">
        <v>-0.0132320774719119</v>
      </c>
      <c r="AK74" s="1">
        <v>-0.027469452470541</v>
      </c>
      <c r="AL74" s="1">
        <v>-3.96364593505859</v>
      </c>
      <c r="AM74" s="1">
        <v>3.4114465713501</v>
      </c>
      <c r="AN74" s="1">
        <v>8.320387840271</v>
      </c>
      <c r="AO74" s="3">
        <f t="shared" si="2"/>
        <v>9.827375571</v>
      </c>
      <c r="AP74" s="1">
        <v>-0.0101976040750742</v>
      </c>
      <c r="AQ74" s="1">
        <v>0.0304386746138334</v>
      </c>
      <c r="AR74" s="1">
        <v>0.0311415698379278</v>
      </c>
      <c r="AS74" s="1">
        <v>1.652108134E9</v>
      </c>
    </row>
    <row r="75" ht="15.75" customHeight="1">
      <c r="A75" s="1">
        <v>-9.02791690826416</v>
      </c>
      <c r="B75" s="1">
        <v>-3.99349403381348</v>
      </c>
      <c r="C75" s="1">
        <v>-0.662532210350037</v>
      </c>
      <c r="D75" s="1">
        <v>0.0493347160518169</v>
      </c>
      <c r="E75" s="1">
        <v>0.0278853867202997</v>
      </c>
      <c r="F75" s="1">
        <v>-0.0511355921626091</v>
      </c>
      <c r="G75" s="1">
        <v>-3.44876527786255</v>
      </c>
      <c r="H75" s="1">
        <v>-3.68734097480774</v>
      </c>
      <c r="I75" s="1">
        <v>8.42482566833496</v>
      </c>
      <c r="J75" s="3">
        <f t="shared" si="1"/>
        <v>9.821820246</v>
      </c>
      <c r="K75" s="1">
        <v>-0.0169926676899195</v>
      </c>
      <c r="L75" s="1">
        <v>0.0131671074777842</v>
      </c>
      <c r="M75" s="1">
        <v>0.0205931700766087</v>
      </c>
      <c r="N75" s="1">
        <v>-9.56610774993896</v>
      </c>
      <c r="O75" s="1">
        <v>0.293183445930481</v>
      </c>
      <c r="P75" s="1">
        <v>-1.92528939247131</v>
      </c>
      <c r="Q75" s="1">
        <v>-0.0508860349655151</v>
      </c>
      <c r="R75" s="1">
        <v>0.0162656493484974</v>
      </c>
      <c r="S75" s="1">
        <v>0.0365647487342358</v>
      </c>
      <c r="T75" s="1">
        <v>-9.18036460876465</v>
      </c>
      <c r="U75" s="1">
        <v>0.23629304766655</v>
      </c>
      <c r="V75" s="1">
        <v>3.22634816169739</v>
      </c>
      <c r="W75" s="1">
        <v>0.00291100819595158</v>
      </c>
      <c r="X75" s="1">
        <v>-0.0626834332942963</v>
      </c>
      <c r="Y75" s="1">
        <v>0.0476147532463074</v>
      </c>
      <c r="Z75" s="1">
        <v>-9.72035217285156</v>
      </c>
      <c r="AA75" s="1">
        <v>-0.822956144809723</v>
      </c>
      <c r="AB75" s="1">
        <v>0.668445467948914</v>
      </c>
      <c r="AC75" s="1">
        <v>-0.0340872928500175</v>
      </c>
      <c r="AD75" s="1">
        <v>-0.00223544728942215</v>
      </c>
      <c r="AE75" s="1">
        <v>0.0367680378258228</v>
      </c>
      <c r="AF75" s="1">
        <v>-9.23513031005859</v>
      </c>
      <c r="AG75" s="1">
        <v>-2.99067735671997</v>
      </c>
      <c r="AH75" s="1">
        <v>-2.04021883010864</v>
      </c>
      <c r="AI75" s="1">
        <v>0.0198188237845898</v>
      </c>
      <c r="AJ75" s="1">
        <v>-0.0132320774719119</v>
      </c>
      <c r="AK75" s="1">
        <v>-0.027469452470541</v>
      </c>
      <c r="AL75" s="1">
        <v>-3.96364593505859</v>
      </c>
      <c r="AM75" s="1">
        <v>3.4114465713501</v>
      </c>
      <c r="AN75" s="1">
        <v>8.320387840271</v>
      </c>
      <c r="AO75" s="3">
        <f t="shared" si="2"/>
        <v>9.827375571</v>
      </c>
      <c r="AP75" s="1">
        <v>-0.0101976040750742</v>
      </c>
      <c r="AQ75" s="1">
        <v>0.0304386746138334</v>
      </c>
      <c r="AR75" s="1">
        <v>0.0311415698379278</v>
      </c>
      <c r="AS75" s="1">
        <v>1.652108134E9</v>
      </c>
    </row>
    <row r="76" ht="15.75" customHeight="1">
      <c r="A76" s="1">
        <v>-9.04222774505615</v>
      </c>
      <c r="B76" s="1">
        <v>-3.68525671958923</v>
      </c>
      <c r="C76" s="1">
        <v>-0.666754722595215</v>
      </c>
      <c r="D76" s="1">
        <v>0.0555667094886303</v>
      </c>
      <c r="E76" s="1">
        <v>0.0164653062820435</v>
      </c>
      <c r="F76" s="1">
        <v>-0.0520393811166286</v>
      </c>
      <c r="G76" s="1">
        <v>-3.43660879135132</v>
      </c>
      <c r="H76" s="1">
        <v>-3.63961791992188</v>
      </c>
      <c r="I76" s="1">
        <v>8.42499446868896</v>
      </c>
      <c r="J76" s="3">
        <f t="shared" si="1"/>
        <v>9.799879101</v>
      </c>
      <c r="K76" s="1">
        <v>-0.00634206226095557</v>
      </c>
      <c r="L76" s="1">
        <v>0.00434709712862968</v>
      </c>
      <c r="M76" s="1">
        <v>0.0136203365400434</v>
      </c>
      <c r="N76" s="1">
        <v>-9.57605457305908</v>
      </c>
      <c r="O76" s="1">
        <v>0.302619814872742</v>
      </c>
      <c r="P76" s="1">
        <v>-1.85576915740967</v>
      </c>
      <c r="Q76" s="1">
        <v>-0.0616355165839195</v>
      </c>
      <c r="R76" s="1">
        <v>0.0162561107426882</v>
      </c>
      <c r="S76" s="1">
        <v>0.0355807393789291</v>
      </c>
      <c r="T76" s="1">
        <v>-9.1657886505127</v>
      </c>
      <c r="U76" s="1">
        <v>0.257977396249771</v>
      </c>
      <c r="V76" s="1">
        <v>3.27398800849915</v>
      </c>
      <c r="W76" s="1">
        <v>-0.0493899844586849</v>
      </c>
      <c r="X76" s="1">
        <v>-0.0380832478404045</v>
      </c>
      <c r="Y76" s="1">
        <v>0.0555902756750584</v>
      </c>
      <c r="Z76" s="1">
        <v>-9.64386749267578</v>
      </c>
      <c r="AA76" s="1">
        <v>-0.847575068473816</v>
      </c>
      <c r="AB76" s="1">
        <v>0.710265636444092</v>
      </c>
      <c r="AC76" s="1">
        <v>-0.0268061645328999</v>
      </c>
      <c r="AD76" s="1">
        <v>0.00889728125184774</v>
      </c>
      <c r="AE76" s="1">
        <v>0.0431675836443901</v>
      </c>
      <c r="AF76" s="1">
        <v>-9.25508213043213</v>
      </c>
      <c r="AG76" s="1">
        <v>-2.87076950073242</v>
      </c>
      <c r="AH76" s="1">
        <v>-1.98256623744965</v>
      </c>
      <c r="AI76" s="1">
        <v>0.0553652979433537</v>
      </c>
      <c r="AJ76" s="1">
        <v>-0.00479046208783984</v>
      </c>
      <c r="AK76" s="1">
        <v>-0.0175314955413342</v>
      </c>
      <c r="AL76" s="1">
        <v>-3.92633318901062</v>
      </c>
      <c r="AM76" s="1">
        <v>3.35649514198303</v>
      </c>
      <c r="AN76" s="1">
        <v>8.31180953979492</v>
      </c>
      <c r="AO76" s="3">
        <f t="shared" si="2"/>
        <v>9.786129458</v>
      </c>
      <c r="AP76" s="1">
        <v>0.0187031850218773</v>
      </c>
      <c r="AQ76" s="1">
        <v>0.023286921903491</v>
      </c>
      <c r="AR76" s="1">
        <v>0.0355482846498489</v>
      </c>
      <c r="AS76" s="1">
        <v>1.652108134E9</v>
      </c>
    </row>
    <row r="77" ht="15.75" customHeight="1">
      <c r="A77" s="1">
        <v>-9.04222774505615</v>
      </c>
      <c r="B77" s="1">
        <v>-3.68525671958923</v>
      </c>
      <c r="C77" s="1">
        <v>-0.666754722595215</v>
      </c>
      <c r="D77" s="1">
        <v>0.0555667094886303</v>
      </c>
      <c r="E77" s="1">
        <v>0.0164653062820435</v>
      </c>
      <c r="F77" s="1">
        <v>-0.0520393811166286</v>
      </c>
      <c r="G77" s="1">
        <v>-3.43660879135132</v>
      </c>
      <c r="H77" s="1">
        <v>-3.63961791992188</v>
      </c>
      <c r="I77" s="1">
        <v>8.42499446868896</v>
      </c>
      <c r="J77" s="3">
        <f t="shared" si="1"/>
        <v>9.799879101</v>
      </c>
      <c r="K77" s="1">
        <v>-0.00634206226095557</v>
      </c>
      <c r="L77" s="1">
        <v>0.00434709712862968</v>
      </c>
      <c r="M77" s="1">
        <v>0.0136203365400434</v>
      </c>
      <c r="N77" s="1">
        <v>-9.57605457305908</v>
      </c>
      <c r="O77" s="1">
        <v>0.302619814872742</v>
      </c>
      <c r="P77" s="1">
        <v>-1.85576915740967</v>
      </c>
      <c r="Q77" s="1">
        <v>-0.0616355165839195</v>
      </c>
      <c r="R77" s="1">
        <v>0.0162561107426882</v>
      </c>
      <c r="S77" s="1">
        <v>0.0355807393789291</v>
      </c>
      <c r="T77" s="1">
        <v>-9.1657886505127</v>
      </c>
      <c r="U77" s="1">
        <v>0.257977396249771</v>
      </c>
      <c r="V77" s="1">
        <v>3.27398800849915</v>
      </c>
      <c r="W77" s="1">
        <v>-0.0493899844586849</v>
      </c>
      <c r="X77" s="1">
        <v>-0.0380832478404045</v>
      </c>
      <c r="Y77" s="1">
        <v>0.0555902756750584</v>
      </c>
      <c r="Z77" s="1">
        <v>-9.64386749267578</v>
      </c>
      <c r="AA77" s="1">
        <v>-0.847575068473816</v>
      </c>
      <c r="AB77" s="1">
        <v>0.710265636444092</v>
      </c>
      <c r="AC77" s="1">
        <v>-0.0268061645328999</v>
      </c>
      <c r="AD77" s="1">
        <v>0.00889728125184774</v>
      </c>
      <c r="AE77" s="1">
        <v>0.0431675836443901</v>
      </c>
      <c r="AF77" s="1">
        <v>-9.25508213043213</v>
      </c>
      <c r="AG77" s="1">
        <v>-2.87076950073242</v>
      </c>
      <c r="AH77" s="1">
        <v>-1.98256623744965</v>
      </c>
      <c r="AI77" s="1">
        <v>0.0553652979433537</v>
      </c>
      <c r="AJ77" s="1">
        <v>-0.00479046208783984</v>
      </c>
      <c r="AK77" s="1">
        <v>-0.0175314955413342</v>
      </c>
      <c r="AL77" s="1">
        <v>-3.92633318901062</v>
      </c>
      <c r="AM77" s="1">
        <v>3.35649514198303</v>
      </c>
      <c r="AN77" s="1">
        <v>8.31180953979492</v>
      </c>
      <c r="AO77" s="3">
        <f t="shared" si="2"/>
        <v>9.786129458</v>
      </c>
      <c r="AP77" s="1">
        <v>0.0187031850218773</v>
      </c>
      <c r="AQ77" s="1">
        <v>0.023286921903491</v>
      </c>
      <c r="AR77" s="1">
        <v>0.0355482846498489</v>
      </c>
      <c r="AS77" s="1">
        <v>1.652108134E9</v>
      </c>
    </row>
    <row r="78" ht="15.75" customHeight="1">
      <c r="A78" s="1">
        <v>-9.04222774505615</v>
      </c>
      <c r="B78" s="1">
        <v>-3.68525671958923</v>
      </c>
      <c r="C78" s="1">
        <v>-0.666754722595215</v>
      </c>
      <c r="D78" s="1">
        <v>0.0555667094886303</v>
      </c>
      <c r="E78" s="1">
        <v>0.0164653062820435</v>
      </c>
      <c r="F78" s="1">
        <v>-0.0520393811166286</v>
      </c>
      <c r="G78" s="1">
        <v>-3.43660879135132</v>
      </c>
      <c r="H78" s="1">
        <v>-3.63961791992188</v>
      </c>
      <c r="I78" s="1">
        <v>8.42499446868896</v>
      </c>
      <c r="J78" s="3">
        <f t="shared" si="1"/>
        <v>9.799879101</v>
      </c>
      <c r="K78" s="1">
        <v>-0.00634206226095557</v>
      </c>
      <c r="L78" s="1">
        <v>0.00434709712862968</v>
      </c>
      <c r="M78" s="1">
        <v>0.0136203365400434</v>
      </c>
      <c r="N78" s="1">
        <v>-9.57605457305908</v>
      </c>
      <c r="O78" s="1">
        <v>0.302619814872742</v>
      </c>
      <c r="P78" s="1">
        <v>-1.85576915740967</v>
      </c>
      <c r="Q78" s="1">
        <v>-0.0616355165839195</v>
      </c>
      <c r="R78" s="1">
        <v>0.0162561107426882</v>
      </c>
      <c r="S78" s="1">
        <v>0.0355807393789291</v>
      </c>
      <c r="T78" s="1">
        <v>-9.1657886505127</v>
      </c>
      <c r="U78" s="1">
        <v>0.257977396249771</v>
      </c>
      <c r="V78" s="1">
        <v>3.27398800849915</v>
      </c>
      <c r="W78" s="1">
        <v>-0.0493899844586849</v>
      </c>
      <c r="X78" s="1">
        <v>-0.0380832478404045</v>
      </c>
      <c r="Y78" s="1">
        <v>0.0555902756750584</v>
      </c>
      <c r="Z78" s="1">
        <v>-9.64386749267578</v>
      </c>
      <c r="AA78" s="1">
        <v>-0.847575068473816</v>
      </c>
      <c r="AB78" s="1">
        <v>0.710265636444092</v>
      </c>
      <c r="AC78" s="1">
        <v>-0.0268061645328999</v>
      </c>
      <c r="AD78" s="1">
        <v>0.00889728125184774</v>
      </c>
      <c r="AE78" s="1">
        <v>0.0431675836443901</v>
      </c>
      <c r="AF78" s="1">
        <v>-9.25508213043213</v>
      </c>
      <c r="AG78" s="1">
        <v>-2.87076950073242</v>
      </c>
      <c r="AH78" s="1">
        <v>-1.98256623744965</v>
      </c>
      <c r="AI78" s="1">
        <v>0.0553652979433537</v>
      </c>
      <c r="AJ78" s="1">
        <v>-0.00479046208783984</v>
      </c>
      <c r="AK78" s="1">
        <v>-0.0175314955413342</v>
      </c>
      <c r="AL78" s="1">
        <v>-3.92633318901062</v>
      </c>
      <c r="AM78" s="1">
        <v>3.35649514198303</v>
      </c>
      <c r="AN78" s="1">
        <v>8.31180953979492</v>
      </c>
      <c r="AO78" s="3">
        <f t="shared" si="2"/>
        <v>9.786129458</v>
      </c>
      <c r="AP78" s="1">
        <v>0.0187031850218773</v>
      </c>
      <c r="AQ78" s="1">
        <v>0.023286921903491</v>
      </c>
      <c r="AR78" s="1">
        <v>0.0355482846498489</v>
      </c>
      <c r="AS78" s="1">
        <v>1.652108134E9</v>
      </c>
    </row>
    <row r="79" ht="15.75" customHeight="1">
      <c r="A79" s="1">
        <v>-9.1360969543457</v>
      </c>
      <c r="B79" s="1">
        <v>-3.67299222946167</v>
      </c>
      <c r="C79" s="1">
        <v>-0.709799110889435</v>
      </c>
      <c r="D79" s="1">
        <v>0.0340886116027832</v>
      </c>
      <c r="E79" s="1">
        <v>0.0160164926201105</v>
      </c>
      <c r="F79" s="1">
        <v>-0.0778681710362434</v>
      </c>
      <c r="G79" s="1">
        <v>-3.42483401298523</v>
      </c>
      <c r="H79" s="1">
        <v>-3.69702839851379</v>
      </c>
      <c r="I79" s="1">
        <v>8.42921161651611</v>
      </c>
      <c r="J79" s="3">
        <f t="shared" si="1"/>
        <v>9.820851056</v>
      </c>
      <c r="K79" s="1">
        <v>0.00724662886932492</v>
      </c>
      <c r="L79" s="1">
        <v>0.0140578160062432</v>
      </c>
      <c r="M79" s="1">
        <v>0.0171589404344559</v>
      </c>
      <c r="N79" s="1">
        <v>-9.62640476226807</v>
      </c>
      <c r="O79" s="1">
        <v>0.257200330495834</v>
      </c>
      <c r="P79" s="1">
        <v>-1.85064172744751</v>
      </c>
      <c r="Q79" s="1">
        <v>-0.0655434280633926</v>
      </c>
      <c r="R79" s="1">
        <v>0.00335546466521919</v>
      </c>
      <c r="S79" s="1">
        <v>0.0529813133180141</v>
      </c>
      <c r="T79" s="1">
        <v>-9.19875717163086</v>
      </c>
      <c r="U79" s="1">
        <v>0.188341647386551</v>
      </c>
      <c r="V79" s="1">
        <v>3.42029428482056</v>
      </c>
      <c r="W79" s="1">
        <v>-0.0563398860394955</v>
      </c>
      <c r="X79" s="1">
        <v>-0.018708573654294</v>
      </c>
      <c r="Y79" s="1">
        <v>0.0511791855096817</v>
      </c>
      <c r="Z79" s="1">
        <v>-9.73283863067627</v>
      </c>
      <c r="AA79" s="1">
        <v>-0.8338423371315</v>
      </c>
      <c r="AB79" s="1">
        <v>0.75193589925766</v>
      </c>
      <c r="AC79" s="1">
        <v>-0.00338055356405675</v>
      </c>
      <c r="AD79" s="1">
        <v>0.0126691991463304</v>
      </c>
      <c r="AE79" s="1">
        <v>0.0451632291078568</v>
      </c>
      <c r="AF79" s="1">
        <v>-9.33424949645996</v>
      </c>
      <c r="AG79" s="1">
        <v>-2.58401370048523</v>
      </c>
      <c r="AH79" s="1">
        <v>-1.9819450378418</v>
      </c>
      <c r="AI79" s="1">
        <v>0.0545250996947289</v>
      </c>
      <c r="AJ79" s="1">
        <v>-0.0174948628991842</v>
      </c>
      <c r="AK79" s="1">
        <v>-5.33015932887793E-4</v>
      </c>
      <c r="AL79" s="1">
        <v>-3.92760944366455</v>
      </c>
      <c r="AM79" s="1">
        <v>3.35842108726501</v>
      </c>
      <c r="AN79" s="1">
        <v>8.43199157714844</v>
      </c>
      <c r="AO79" s="3">
        <f t="shared" si="2"/>
        <v>9.889569763</v>
      </c>
      <c r="AP79" s="1">
        <v>0.00216152472421527</v>
      </c>
      <c r="AQ79" s="1">
        <v>0.0231202282011509</v>
      </c>
      <c r="AR79" s="1">
        <v>0.0204970072954893</v>
      </c>
      <c r="AS79" s="1">
        <v>1.652108134E9</v>
      </c>
    </row>
    <row r="80" ht="15.75" customHeight="1">
      <c r="A80" s="1">
        <v>-9.1360969543457</v>
      </c>
      <c r="B80" s="1">
        <v>-3.67299222946167</v>
      </c>
      <c r="C80" s="1">
        <v>-0.709799110889435</v>
      </c>
      <c r="D80" s="1">
        <v>0.0340886116027832</v>
      </c>
      <c r="E80" s="1">
        <v>0.0160164926201105</v>
      </c>
      <c r="F80" s="1">
        <v>-0.0778681710362434</v>
      </c>
      <c r="G80" s="1">
        <v>-3.42483401298523</v>
      </c>
      <c r="H80" s="1">
        <v>-3.69702839851379</v>
      </c>
      <c r="I80" s="1">
        <v>8.42921161651611</v>
      </c>
      <c r="J80" s="3">
        <f t="shared" si="1"/>
        <v>9.820851056</v>
      </c>
      <c r="K80" s="1">
        <v>0.00724662886932492</v>
      </c>
      <c r="L80" s="1">
        <v>0.0140578160062432</v>
      </c>
      <c r="M80" s="1">
        <v>0.0171589404344559</v>
      </c>
      <c r="N80" s="1">
        <v>-9.62640476226807</v>
      </c>
      <c r="O80" s="1">
        <v>0.257200330495834</v>
      </c>
      <c r="P80" s="1">
        <v>-1.85064172744751</v>
      </c>
      <c r="Q80" s="1">
        <v>-0.0655434280633926</v>
      </c>
      <c r="R80" s="1">
        <v>0.00335546466521919</v>
      </c>
      <c r="S80" s="1">
        <v>0.0529813133180141</v>
      </c>
      <c r="T80" s="1">
        <v>-9.19875717163086</v>
      </c>
      <c r="U80" s="1">
        <v>0.188341647386551</v>
      </c>
      <c r="V80" s="1">
        <v>3.42029428482056</v>
      </c>
      <c r="W80" s="1">
        <v>-0.0563398860394955</v>
      </c>
      <c r="X80" s="1">
        <v>-0.018708573654294</v>
      </c>
      <c r="Y80" s="1">
        <v>0.0511791855096817</v>
      </c>
      <c r="Z80" s="1">
        <v>-9.73283863067627</v>
      </c>
      <c r="AA80" s="1">
        <v>-0.8338423371315</v>
      </c>
      <c r="AB80" s="1">
        <v>0.75193589925766</v>
      </c>
      <c r="AC80" s="1">
        <v>-0.00338055356405675</v>
      </c>
      <c r="AD80" s="1">
        <v>0.0126691991463304</v>
      </c>
      <c r="AE80" s="1">
        <v>0.0451632291078568</v>
      </c>
      <c r="AF80" s="1">
        <v>-9.33424949645996</v>
      </c>
      <c r="AG80" s="1">
        <v>-2.58401370048523</v>
      </c>
      <c r="AH80" s="1">
        <v>-1.9819450378418</v>
      </c>
      <c r="AI80" s="1">
        <v>0.0545250996947289</v>
      </c>
      <c r="AJ80" s="1">
        <v>-0.0174948628991842</v>
      </c>
      <c r="AK80" s="1">
        <v>-5.33015932887793E-4</v>
      </c>
      <c r="AL80" s="1">
        <v>-3.92760944366455</v>
      </c>
      <c r="AM80" s="1">
        <v>3.35842108726501</v>
      </c>
      <c r="AN80" s="1">
        <v>8.43199157714844</v>
      </c>
      <c r="AO80" s="3">
        <f t="shared" si="2"/>
        <v>9.889569763</v>
      </c>
      <c r="AP80" s="1">
        <v>0.00216152472421527</v>
      </c>
      <c r="AQ80" s="1">
        <v>0.0231202282011509</v>
      </c>
      <c r="AR80" s="1">
        <v>0.0204970072954893</v>
      </c>
      <c r="AS80" s="1">
        <v>1.652108134E9</v>
      </c>
    </row>
    <row r="81" ht="15.75" customHeight="1">
      <c r="A81" s="1">
        <v>-8.98034858703613</v>
      </c>
      <c r="B81" s="1">
        <v>-4.18021726608276</v>
      </c>
      <c r="C81" s="1">
        <v>-0.562087297439575</v>
      </c>
      <c r="D81" s="1">
        <v>0.0604913495481014</v>
      </c>
      <c r="E81" s="1">
        <v>0.0053036967292428</v>
      </c>
      <c r="F81" s="1">
        <v>-0.0898880138993263</v>
      </c>
      <c r="G81" s="1">
        <v>-3.42748928070068</v>
      </c>
      <c r="H81" s="1">
        <v>-3.77584075927734</v>
      </c>
      <c r="I81" s="1">
        <v>8.42869281768799</v>
      </c>
      <c r="J81" s="3">
        <f t="shared" si="1"/>
        <v>9.851269909</v>
      </c>
      <c r="K81" s="1">
        <v>-0.0106050278991461</v>
      </c>
      <c r="L81" s="1">
        <v>0.0147382849827409</v>
      </c>
      <c r="M81" s="1">
        <v>0.0293539389967918</v>
      </c>
      <c r="N81" s="1">
        <v>-9.55879592895508</v>
      </c>
      <c r="O81" s="1">
        <v>0.250017821788788</v>
      </c>
      <c r="P81" s="1">
        <v>-1.98502433300018</v>
      </c>
      <c r="Q81" s="1">
        <v>-0.0501902401447296</v>
      </c>
      <c r="R81" s="1">
        <v>0.00758573366329074</v>
      </c>
      <c r="S81" s="1">
        <v>0.0452696159482002</v>
      </c>
      <c r="T81" s="1">
        <v>-9.18881988525391</v>
      </c>
      <c r="U81" s="1">
        <v>0.0199257675558329</v>
      </c>
      <c r="V81" s="1">
        <v>3.42607760429382</v>
      </c>
      <c r="W81" s="1">
        <v>-0.0292650852352381</v>
      </c>
      <c r="X81" s="1">
        <v>-0.0240001641213894</v>
      </c>
      <c r="Y81" s="1">
        <v>0.0609426237642765</v>
      </c>
      <c r="Z81" s="1">
        <v>-9.70164012908936</v>
      </c>
      <c r="AA81" s="1">
        <v>-0.819141864776611</v>
      </c>
      <c r="AB81" s="1">
        <v>0.737970530986786</v>
      </c>
      <c r="AC81" s="1">
        <v>-0.0219001900404692</v>
      </c>
      <c r="AD81" s="1">
        <v>-0.00335745420306921</v>
      </c>
      <c r="AE81" s="1">
        <v>0.06086790189147</v>
      </c>
      <c r="AF81" s="1">
        <v>-9.33781623840332</v>
      </c>
      <c r="AG81" s="1">
        <v>-2.50116038322449</v>
      </c>
      <c r="AH81" s="1">
        <v>-2.03588914871216</v>
      </c>
      <c r="AI81" s="1">
        <v>0.0907839387655258</v>
      </c>
      <c r="AJ81" s="1">
        <v>0.0152093777433038</v>
      </c>
      <c r="AK81" s="1">
        <v>-0.00426499312743545</v>
      </c>
      <c r="AL81" s="1">
        <v>-4.04819250106812</v>
      </c>
      <c r="AM81" s="1">
        <v>3.31534266471863</v>
      </c>
      <c r="AN81" s="1">
        <v>8.39106369018555</v>
      </c>
      <c r="AO81" s="3">
        <f t="shared" si="2"/>
        <v>9.888847727</v>
      </c>
      <c r="AP81" s="1">
        <v>0.0269602835178375</v>
      </c>
      <c r="AQ81" s="1">
        <v>0.0560767315328121</v>
      </c>
      <c r="AR81" s="1">
        <v>0.0592605546116829</v>
      </c>
      <c r="AS81" s="1">
        <v>1.652108134E9</v>
      </c>
    </row>
    <row r="82" ht="15.75" customHeight="1">
      <c r="A82" s="1">
        <v>-8.98034858703613</v>
      </c>
      <c r="B82" s="1">
        <v>-4.18021726608276</v>
      </c>
      <c r="C82" s="1">
        <v>-0.562087297439575</v>
      </c>
      <c r="D82" s="1">
        <v>0.0604913495481014</v>
      </c>
      <c r="E82" s="1">
        <v>0.0053036967292428</v>
      </c>
      <c r="F82" s="1">
        <v>-0.0898880138993263</v>
      </c>
      <c r="G82" s="1">
        <v>-3.42748928070068</v>
      </c>
      <c r="H82" s="1">
        <v>-3.77584075927734</v>
      </c>
      <c r="I82" s="1">
        <v>8.42869281768799</v>
      </c>
      <c r="J82" s="3">
        <f t="shared" si="1"/>
        <v>9.851269909</v>
      </c>
      <c r="K82" s="1">
        <v>-0.0106050278991461</v>
      </c>
      <c r="L82" s="1">
        <v>0.0147382849827409</v>
      </c>
      <c r="M82" s="1">
        <v>0.0293539389967918</v>
      </c>
      <c r="N82" s="1">
        <v>-9.55879592895508</v>
      </c>
      <c r="O82" s="1">
        <v>0.250017821788788</v>
      </c>
      <c r="P82" s="1">
        <v>-1.98502433300018</v>
      </c>
      <c r="Q82" s="1">
        <v>-0.0501902401447296</v>
      </c>
      <c r="R82" s="1">
        <v>0.00758573366329074</v>
      </c>
      <c r="S82" s="1">
        <v>0.0452696159482002</v>
      </c>
      <c r="T82" s="1">
        <v>-9.18881988525391</v>
      </c>
      <c r="U82" s="1">
        <v>0.0199257675558329</v>
      </c>
      <c r="V82" s="1">
        <v>3.42607760429382</v>
      </c>
      <c r="W82" s="1">
        <v>-0.0292650852352381</v>
      </c>
      <c r="X82" s="1">
        <v>-0.0240001641213894</v>
      </c>
      <c r="Y82" s="1">
        <v>0.0609426237642765</v>
      </c>
      <c r="Z82" s="1">
        <v>-9.70164012908936</v>
      </c>
      <c r="AA82" s="1">
        <v>-0.819141864776611</v>
      </c>
      <c r="AB82" s="1">
        <v>0.737970530986786</v>
      </c>
      <c r="AC82" s="1">
        <v>-0.0219001900404692</v>
      </c>
      <c r="AD82" s="1">
        <v>-0.00335745420306921</v>
      </c>
      <c r="AE82" s="1">
        <v>0.06086790189147</v>
      </c>
      <c r="AF82" s="1">
        <v>-9.33781623840332</v>
      </c>
      <c r="AG82" s="1">
        <v>-2.50116038322449</v>
      </c>
      <c r="AH82" s="1">
        <v>-2.03588914871216</v>
      </c>
      <c r="AI82" s="1">
        <v>0.0907839387655258</v>
      </c>
      <c r="AJ82" s="1">
        <v>0.0152093777433038</v>
      </c>
      <c r="AK82" s="1">
        <v>-0.00426499312743545</v>
      </c>
      <c r="AL82" s="1">
        <v>-4.04819250106812</v>
      </c>
      <c r="AM82" s="1">
        <v>3.31534266471863</v>
      </c>
      <c r="AN82" s="1">
        <v>8.39106369018555</v>
      </c>
      <c r="AO82" s="3">
        <f t="shared" si="2"/>
        <v>9.888847727</v>
      </c>
      <c r="AP82" s="1">
        <v>0.0269602835178375</v>
      </c>
      <c r="AQ82" s="1">
        <v>0.0560767315328121</v>
      </c>
      <c r="AR82" s="1">
        <v>0.0592605546116829</v>
      </c>
      <c r="AS82" s="1">
        <v>1.652108134E9</v>
      </c>
    </row>
    <row r="83" ht="15.75" customHeight="1">
      <c r="A83" s="1">
        <v>-8.99921894073486</v>
      </c>
      <c r="B83" s="1">
        <v>-3.90567708015442</v>
      </c>
      <c r="C83" s="1">
        <v>-0.568764328956604</v>
      </c>
      <c r="D83" s="1">
        <v>0.133236199617386</v>
      </c>
      <c r="E83" s="1">
        <v>0.0135330632328987</v>
      </c>
      <c r="F83" s="1">
        <v>-0.0921148881316185</v>
      </c>
      <c r="G83" s="1">
        <v>-3.43422627449036</v>
      </c>
      <c r="H83" s="1">
        <v>-3.74919748306274</v>
      </c>
      <c r="I83" s="1">
        <v>8.385910987854</v>
      </c>
      <c r="J83" s="3">
        <f t="shared" si="1"/>
        <v>9.806828997</v>
      </c>
      <c r="K83" s="1">
        <v>-0.0215199086815119</v>
      </c>
      <c r="L83" s="1">
        <v>0.00781528279185295</v>
      </c>
      <c r="M83" s="1">
        <v>0.0205690637230873</v>
      </c>
      <c r="N83" s="1">
        <v>-9.55898284912109</v>
      </c>
      <c r="O83" s="1">
        <v>0.273916095495224</v>
      </c>
      <c r="P83" s="1">
        <v>-1.9371862411499</v>
      </c>
      <c r="Q83" s="1">
        <v>-0.0330879092216492</v>
      </c>
      <c r="R83" s="1">
        <v>0.00756732374429703</v>
      </c>
      <c r="S83" s="1">
        <v>0.0454563610255718</v>
      </c>
      <c r="T83" s="1">
        <v>-9.17462635040283</v>
      </c>
      <c r="U83" s="1">
        <v>0.0343105904757977</v>
      </c>
      <c r="V83" s="1">
        <v>3.3728361129760698</v>
      </c>
      <c r="W83" s="1">
        <v>0.0071672797203064</v>
      </c>
      <c r="X83" s="1">
        <v>-0.0203633513301611</v>
      </c>
      <c r="Y83" s="1">
        <v>0.0458869747817516</v>
      </c>
      <c r="Z83" s="1">
        <v>-9.67275333404541</v>
      </c>
      <c r="AA83" s="1">
        <v>-0.886721849441528</v>
      </c>
      <c r="AB83" s="1">
        <v>0.748276233673096</v>
      </c>
      <c r="AC83" s="1">
        <v>-0.0399152711033821</v>
      </c>
      <c r="AD83" s="1">
        <v>0.00789621192961931</v>
      </c>
      <c r="AE83" s="1">
        <v>0.0733583942055702</v>
      </c>
      <c r="AF83" s="1">
        <v>-9.26802539825439</v>
      </c>
      <c r="AG83" s="1">
        <v>-2.55968856811523</v>
      </c>
      <c r="AH83" s="1">
        <v>-1.99139714241028</v>
      </c>
      <c r="AI83" s="1">
        <v>0.073439285159111</v>
      </c>
      <c r="AJ83" s="1">
        <v>0.00989414285868406</v>
      </c>
      <c r="AK83" s="1">
        <v>-2.2652477491647E-4</v>
      </c>
      <c r="AL83" s="1">
        <v>-3.97797536849976</v>
      </c>
      <c r="AM83" s="1">
        <v>3.37640166282654</v>
      </c>
      <c r="AN83" s="1">
        <v>8.4004545211792</v>
      </c>
      <c r="AO83" s="3">
        <f t="shared" si="2"/>
        <v>9.888984396</v>
      </c>
      <c r="AP83" s="1">
        <v>0.0105521101504564</v>
      </c>
      <c r="AQ83" s="1">
        <v>0.0726355686783791</v>
      </c>
      <c r="AR83" s="1">
        <v>0.0132524603977799</v>
      </c>
      <c r="AS83" s="1">
        <v>1.652108134E9</v>
      </c>
    </row>
    <row r="84" ht="15.75" customHeight="1">
      <c r="A84" s="1">
        <v>-8.99921894073486</v>
      </c>
      <c r="B84" s="1">
        <v>-3.90567708015442</v>
      </c>
      <c r="C84" s="1">
        <v>-0.568764328956604</v>
      </c>
      <c r="D84" s="1">
        <v>0.133236199617386</v>
      </c>
      <c r="E84" s="1">
        <v>0.0135330632328987</v>
      </c>
      <c r="F84" s="1">
        <v>-0.0921148881316185</v>
      </c>
      <c r="G84" s="1">
        <v>-3.43422627449036</v>
      </c>
      <c r="H84" s="1">
        <v>-3.74919748306274</v>
      </c>
      <c r="I84" s="1">
        <v>8.385910987854</v>
      </c>
      <c r="J84" s="3">
        <f t="shared" si="1"/>
        <v>9.806828997</v>
      </c>
      <c r="K84" s="1">
        <v>-0.0215199086815119</v>
      </c>
      <c r="L84" s="1">
        <v>0.00781528279185295</v>
      </c>
      <c r="M84" s="1">
        <v>0.0205690637230873</v>
      </c>
      <c r="N84" s="1">
        <v>-9.55898284912109</v>
      </c>
      <c r="O84" s="1">
        <v>0.273916095495224</v>
      </c>
      <c r="P84" s="1">
        <v>-1.9371862411499</v>
      </c>
      <c r="Q84" s="1">
        <v>-0.0330879092216492</v>
      </c>
      <c r="R84" s="1">
        <v>0.00756732374429703</v>
      </c>
      <c r="S84" s="1">
        <v>0.0454563610255718</v>
      </c>
      <c r="T84" s="1">
        <v>-9.17462635040283</v>
      </c>
      <c r="U84" s="1">
        <v>0.0343105904757977</v>
      </c>
      <c r="V84" s="1">
        <v>3.3728361129760698</v>
      </c>
      <c r="W84" s="1">
        <v>0.0071672797203064</v>
      </c>
      <c r="X84" s="1">
        <v>-0.0203633513301611</v>
      </c>
      <c r="Y84" s="1">
        <v>0.0458869747817516</v>
      </c>
      <c r="Z84" s="1">
        <v>-9.67275333404541</v>
      </c>
      <c r="AA84" s="1">
        <v>-0.886721849441528</v>
      </c>
      <c r="AB84" s="1">
        <v>0.748276233673096</v>
      </c>
      <c r="AC84" s="1">
        <v>-0.0399152711033821</v>
      </c>
      <c r="AD84" s="1">
        <v>0.00789621192961931</v>
      </c>
      <c r="AE84" s="1">
        <v>0.0733583942055702</v>
      </c>
      <c r="AF84" s="1">
        <v>-9.26802539825439</v>
      </c>
      <c r="AG84" s="1">
        <v>-2.55968856811523</v>
      </c>
      <c r="AH84" s="1">
        <v>-1.99139714241028</v>
      </c>
      <c r="AI84" s="1">
        <v>0.073439285159111</v>
      </c>
      <c r="AJ84" s="1">
        <v>0.00989414285868406</v>
      </c>
      <c r="AK84" s="1">
        <v>-2.2652477491647E-4</v>
      </c>
      <c r="AL84" s="1">
        <v>-3.97797536849976</v>
      </c>
      <c r="AM84" s="1">
        <v>3.37640166282654</v>
      </c>
      <c r="AN84" s="1">
        <v>8.4004545211792</v>
      </c>
      <c r="AO84" s="3">
        <f t="shared" si="2"/>
        <v>9.888984396</v>
      </c>
      <c r="AP84" s="1">
        <v>0.0105521101504564</v>
      </c>
      <c r="AQ84" s="1">
        <v>0.0726355686783791</v>
      </c>
      <c r="AR84" s="1">
        <v>0.0132524603977799</v>
      </c>
      <c r="AS84" s="1">
        <v>1.652108134E9</v>
      </c>
    </row>
    <row r="85" ht="15.75" customHeight="1">
      <c r="A85" s="1">
        <v>-8.99921894073486</v>
      </c>
      <c r="B85" s="1">
        <v>-3.90567708015442</v>
      </c>
      <c r="C85" s="1">
        <v>-0.568764328956604</v>
      </c>
      <c r="D85" s="1">
        <v>0.133236199617386</v>
      </c>
      <c r="E85" s="1">
        <v>0.0135330632328987</v>
      </c>
      <c r="F85" s="1">
        <v>-0.0921148881316185</v>
      </c>
      <c r="G85" s="1">
        <v>-3.43422627449036</v>
      </c>
      <c r="H85" s="1">
        <v>-3.74919748306274</v>
      </c>
      <c r="I85" s="1">
        <v>8.385910987854</v>
      </c>
      <c r="J85" s="3">
        <f t="shared" si="1"/>
        <v>9.806828997</v>
      </c>
      <c r="K85" s="1">
        <v>-0.0215199086815119</v>
      </c>
      <c r="L85" s="1">
        <v>0.00781528279185295</v>
      </c>
      <c r="M85" s="1">
        <v>0.0205690637230873</v>
      </c>
      <c r="N85" s="1">
        <v>-9.55898284912109</v>
      </c>
      <c r="O85" s="1">
        <v>0.273916095495224</v>
      </c>
      <c r="P85" s="1">
        <v>-1.9371862411499</v>
      </c>
      <c r="Q85" s="1">
        <v>-0.0330879092216492</v>
      </c>
      <c r="R85" s="1">
        <v>0.00756732374429703</v>
      </c>
      <c r="S85" s="1">
        <v>0.0454563610255718</v>
      </c>
      <c r="T85" s="1">
        <v>-9.17462635040283</v>
      </c>
      <c r="U85" s="1">
        <v>0.0343105904757977</v>
      </c>
      <c r="V85" s="1">
        <v>3.3728361129760698</v>
      </c>
      <c r="W85" s="1">
        <v>0.0071672797203064</v>
      </c>
      <c r="X85" s="1">
        <v>-0.0203633513301611</v>
      </c>
      <c r="Y85" s="1">
        <v>0.0458869747817516</v>
      </c>
      <c r="Z85" s="1">
        <v>-9.67275333404541</v>
      </c>
      <c r="AA85" s="1">
        <v>-0.886721849441528</v>
      </c>
      <c r="AB85" s="1">
        <v>0.748276233673096</v>
      </c>
      <c r="AC85" s="1">
        <v>-0.0399152711033821</v>
      </c>
      <c r="AD85" s="1">
        <v>0.00789621192961931</v>
      </c>
      <c r="AE85" s="1">
        <v>0.0733583942055702</v>
      </c>
      <c r="AF85" s="1">
        <v>-9.26802539825439</v>
      </c>
      <c r="AG85" s="1">
        <v>-2.55968856811523</v>
      </c>
      <c r="AH85" s="1">
        <v>-1.99139714241028</v>
      </c>
      <c r="AI85" s="1">
        <v>0.073439285159111</v>
      </c>
      <c r="AJ85" s="1">
        <v>0.00989414285868406</v>
      </c>
      <c r="AK85" s="1">
        <v>-2.2652477491647E-4</v>
      </c>
      <c r="AL85" s="1">
        <v>-3.97797536849976</v>
      </c>
      <c r="AM85" s="1">
        <v>3.37640166282654</v>
      </c>
      <c r="AN85" s="1">
        <v>8.4004545211792</v>
      </c>
      <c r="AO85" s="3">
        <f t="shared" si="2"/>
        <v>9.888984396</v>
      </c>
      <c r="AP85" s="1">
        <v>0.0105521101504564</v>
      </c>
      <c r="AQ85" s="1">
        <v>0.0726355686783791</v>
      </c>
      <c r="AR85" s="1">
        <v>0.0132524603977799</v>
      </c>
      <c r="AS85" s="1">
        <v>1.652108134E9</v>
      </c>
    </row>
    <row r="86" ht="15.75" customHeight="1">
      <c r="A86" s="1">
        <v>-9.05397891998291</v>
      </c>
      <c r="B86" s="1">
        <v>-3.66932249069214</v>
      </c>
      <c r="C86" s="1">
        <v>-0.609069883823395</v>
      </c>
      <c r="D86" s="1">
        <v>0.0864919349551201</v>
      </c>
      <c r="E86" s="1">
        <v>0.013638062402606</v>
      </c>
      <c r="F86" s="1">
        <v>-0.05763815715909</v>
      </c>
      <c r="G86" s="1">
        <v>-3.46316981315613</v>
      </c>
      <c r="H86" s="1">
        <v>-3.76587843894958</v>
      </c>
      <c r="I86" s="1">
        <v>8.39576244354248</v>
      </c>
      <c r="J86" s="3">
        <f t="shared" si="1"/>
        <v>9.831796</v>
      </c>
      <c r="K86" s="1">
        <v>-0.00361439818516374</v>
      </c>
      <c r="L86" s="1">
        <v>0.00797853525727987</v>
      </c>
      <c r="M86" s="1">
        <v>0.0109999179840088</v>
      </c>
      <c r="N86" s="1">
        <v>-9.5449686050415</v>
      </c>
      <c r="O86" s="1">
        <v>0.21604660153389</v>
      </c>
      <c r="P86" s="1">
        <v>-1.94168388843536</v>
      </c>
      <c r="Q86" s="1">
        <v>-0.0130602596327662</v>
      </c>
      <c r="R86" s="1">
        <v>0.019682552665472</v>
      </c>
      <c r="S86" s="1">
        <v>0.033469881862402</v>
      </c>
      <c r="T86" s="1">
        <v>-9.1895751953125</v>
      </c>
      <c r="U86" s="1">
        <v>0.13048267364502</v>
      </c>
      <c r="V86" s="1">
        <v>3.28272342681885</v>
      </c>
      <c r="W86" s="1">
        <v>-0.0081893727183342</v>
      </c>
      <c r="X86" s="1">
        <v>-0.0212231446057558</v>
      </c>
      <c r="Y86" s="1">
        <v>0.0370133295655251</v>
      </c>
      <c r="Z86" s="1">
        <v>-9.68717575073242</v>
      </c>
      <c r="AA86" s="1">
        <v>-0.945060074329376</v>
      </c>
      <c r="AB86" s="1">
        <v>0.781810641288757</v>
      </c>
      <c r="AC86" s="1">
        <v>-0.0180524997413158</v>
      </c>
      <c r="AD86" s="1">
        <v>0.00464920839294791</v>
      </c>
      <c r="AE86" s="1">
        <v>0.053852841258049</v>
      </c>
      <c r="AF86" s="1">
        <v>-9.2364387512207</v>
      </c>
      <c r="AG86" s="1">
        <v>-2.68448758125305</v>
      </c>
      <c r="AH86" s="1">
        <v>-1.94341623783112</v>
      </c>
      <c r="AI86" s="1">
        <v>0.0270049553364515</v>
      </c>
      <c r="AJ86" s="1">
        <v>0.00969670433551073</v>
      </c>
      <c r="AK86" s="1">
        <v>0.0215923525393009</v>
      </c>
      <c r="AL86" s="1">
        <v>-3.96484589576721</v>
      </c>
      <c r="AM86" s="1">
        <v>3.46755576133728</v>
      </c>
      <c r="AN86" s="1">
        <v>8.30496597290039</v>
      </c>
      <c r="AO86" s="3">
        <f t="shared" si="2"/>
        <v>9.834449946</v>
      </c>
      <c r="AP86" s="1">
        <v>0.0410638637840748</v>
      </c>
      <c r="AQ86" s="1">
        <v>0.0792180299758911</v>
      </c>
      <c r="AR86" s="1">
        <v>0.0272958967834711</v>
      </c>
      <c r="AS86" s="1">
        <v>1.652108134E9</v>
      </c>
    </row>
    <row r="87" ht="15.75" customHeight="1">
      <c r="A87" s="1">
        <v>-9.05397891998291</v>
      </c>
      <c r="B87" s="1">
        <v>-3.66932249069214</v>
      </c>
      <c r="C87" s="1">
        <v>-0.609069883823395</v>
      </c>
      <c r="D87" s="1">
        <v>0.0864919349551201</v>
      </c>
      <c r="E87" s="1">
        <v>0.013638062402606</v>
      </c>
      <c r="F87" s="1">
        <v>-0.05763815715909</v>
      </c>
      <c r="G87" s="1">
        <v>-3.46316981315613</v>
      </c>
      <c r="H87" s="1">
        <v>-3.76587843894958</v>
      </c>
      <c r="I87" s="1">
        <v>8.39576244354248</v>
      </c>
      <c r="J87" s="3">
        <f t="shared" si="1"/>
        <v>9.831796</v>
      </c>
      <c r="K87" s="1">
        <v>-0.00361439818516374</v>
      </c>
      <c r="L87" s="1">
        <v>0.00797853525727987</v>
      </c>
      <c r="M87" s="1">
        <v>0.0109999179840088</v>
      </c>
      <c r="N87" s="1">
        <v>-9.5449686050415</v>
      </c>
      <c r="O87" s="1">
        <v>0.21604660153389</v>
      </c>
      <c r="P87" s="1">
        <v>-1.94168388843536</v>
      </c>
      <c r="Q87" s="1">
        <v>-0.0130602596327662</v>
      </c>
      <c r="R87" s="1">
        <v>0.019682552665472</v>
      </c>
      <c r="S87" s="1">
        <v>0.033469881862402</v>
      </c>
      <c r="T87" s="1">
        <v>-9.1895751953125</v>
      </c>
      <c r="U87" s="1">
        <v>0.13048267364502</v>
      </c>
      <c r="V87" s="1">
        <v>3.28272342681885</v>
      </c>
      <c r="W87" s="1">
        <v>-0.0081893727183342</v>
      </c>
      <c r="X87" s="1">
        <v>-0.0212231446057558</v>
      </c>
      <c r="Y87" s="1">
        <v>0.0370133295655251</v>
      </c>
      <c r="Z87" s="1">
        <v>-9.68717575073242</v>
      </c>
      <c r="AA87" s="1">
        <v>-0.945060074329376</v>
      </c>
      <c r="AB87" s="1">
        <v>0.781810641288757</v>
      </c>
      <c r="AC87" s="1">
        <v>-0.0180524997413158</v>
      </c>
      <c r="AD87" s="1">
        <v>0.00464920839294791</v>
      </c>
      <c r="AE87" s="1">
        <v>0.053852841258049</v>
      </c>
      <c r="AF87" s="1">
        <v>-9.2364387512207</v>
      </c>
      <c r="AG87" s="1">
        <v>-2.68448758125305</v>
      </c>
      <c r="AH87" s="1">
        <v>-1.94341623783112</v>
      </c>
      <c r="AI87" s="1">
        <v>0.0270049553364515</v>
      </c>
      <c r="AJ87" s="1">
        <v>0.00969670433551073</v>
      </c>
      <c r="AK87" s="1">
        <v>0.0215923525393009</v>
      </c>
      <c r="AL87" s="1">
        <v>-3.96484589576721</v>
      </c>
      <c r="AM87" s="1">
        <v>3.46755576133728</v>
      </c>
      <c r="AN87" s="1">
        <v>8.30496597290039</v>
      </c>
      <c r="AO87" s="3">
        <f t="shared" si="2"/>
        <v>9.834449946</v>
      </c>
      <c r="AP87" s="1">
        <v>0.0410638637840748</v>
      </c>
      <c r="AQ87" s="1">
        <v>0.0792180299758911</v>
      </c>
      <c r="AR87" s="1">
        <v>0.0272958967834711</v>
      </c>
      <c r="AS87" s="1">
        <v>1.652108134E9</v>
      </c>
    </row>
    <row r="88" ht="15.75" customHeight="1">
      <c r="A88" s="1">
        <v>-9.04263305664062</v>
      </c>
      <c r="B88" s="1">
        <v>-3.4312162399292</v>
      </c>
      <c r="C88" s="1">
        <v>-0.426145702600479</v>
      </c>
      <c r="D88" s="1">
        <v>0.0349900163710117</v>
      </c>
      <c r="E88" s="1">
        <v>-0.0093979500234127</v>
      </c>
      <c r="F88" s="1">
        <v>-0.0922542810440063</v>
      </c>
      <c r="G88" s="1">
        <v>-3.45116710662842</v>
      </c>
      <c r="H88" s="1">
        <v>-3.73972797393799</v>
      </c>
      <c r="I88" s="1">
        <v>8.40535068511963</v>
      </c>
      <c r="J88" s="3">
        <f t="shared" si="1"/>
        <v>9.82578444</v>
      </c>
      <c r="K88" s="1">
        <v>0.001822977559641</v>
      </c>
      <c r="L88" s="1">
        <v>0.0114583559334278</v>
      </c>
      <c r="M88" s="1">
        <v>0.0145179508253932</v>
      </c>
      <c r="N88" s="1">
        <v>-9.58340644836426</v>
      </c>
      <c r="O88" s="1">
        <v>0.19214291870594</v>
      </c>
      <c r="P88" s="1">
        <v>-1.91750633716583</v>
      </c>
      <c r="Q88" s="1">
        <v>-0.0240698046982288</v>
      </c>
      <c r="R88" s="1">
        <v>0.00841060187667608</v>
      </c>
      <c r="S88" s="1">
        <v>0.0446810163557529</v>
      </c>
      <c r="T88" s="1">
        <v>-9.25931453704834</v>
      </c>
      <c r="U88" s="1">
        <v>0.207535982131958</v>
      </c>
      <c r="V88" s="1">
        <v>3.31523776054382</v>
      </c>
      <c r="W88" s="1">
        <v>-0.00824695732444525</v>
      </c>
      <c r="X88" s="1">
        <v>-0.0151215540245175</v>
      </c>
      <c r="Y88" s="1">
        <v>0.0530166178941727</v>
      </c>
      <c r="Z88" s="1">
        <v>-9.72116565704346</v>
      </c>
      <c r="AA88" s="1">
        <v>-0.844245374202728</v>
      </c>
      <c r="AB88" s="1">
        <v>0.804710268974304</v>
      </c>
      <c r="AC88" s="1">
        <v>0.00881694816052914</v>
      </c>
      <c r="AD88" s="1">
        <v>0.00777235999703407</v>
      </c>
      <c r="AE88" s="1">
        <v>0.0647624954581261</v>
      </c>
      <c r="AF88" s="1">
        <v>-9.24996471405029</v>
      </c>
      <c r="AG88" s="1">
        <v>-2.63925719261169</v>
      </c>
      <c r="AH88" s="1">
        <v>-1.93326842784882</v>
      </c>
      <c r="AI88" s="1">
        <v>0.00445179548114538</v>
      </c>
      <c r="AJ88" s="1">
        <v>0.0286624152213335</v>
      </c>
      <c r="AK88" s="1">
        <v>0.00665129628032446</v>
      </c>
      <c r="AL88" s="1">
        <v>-3.97223258018494</v>
      </c>
      <c r="AM88" s="1">
        <v>3.48252296447754</v>
      </c>
      <c r="AN88" s="1">
        <v>8.2898645401001</v>
      </c>
      <c r="AO88" s="3">
        <f t="shared" si="2"/>
        <v>9.829977211</v>
      </c>
      <c r="AP88" s="1">
        <v>0.0166160892695189</v>
      </c>
      <c r="AQ88" s="1">
        <v>0.0989095941185951</v>
      </c>
      <c r="AR88" s="1">
        <v>-0.00802451372146606</v>
      </c>
      <c r="AS88" s="1">
        <v>1.652108134E9</v>
      </c>
    </row>
    <row r="89" ht="15.75" customHeight="1">
      <c r="A89" s="1">
        <v>-9.04263305664062</v>
      </c>
      <c r="B89" s="1">
        <v>-3.4312162399292</v>
      </c>
      <c r="C89" s="1">
        <v>-0.426145702600479</v>
      </c>
      <c r="D89" s="1">
        <v>0.0349900163710117</v>
      </c>
      <c r="E89" s="1">
        <v>-0.0093979500234127</v>
      </c>
      <c r="F89" s="1">
        <v>-0.0922542810440063</v>
      </c>
      <c r="G89" s="1">
        <v>-3.45116710662842</v>
      </c>
      <c r="H89" s="1">
        <v>-3.73972797393799</v>
      </c>
      <c r="I89" s="1">
        <v>8.40535068511963</v>
      </c>
      <c r="J89" s="3">
        <f t="shared" si="1"/>
        <v>9.82578444</v>
      </c>
      <c r="K89" s="1">
        <v>0.001822977559641</v>
      </c>
      <c r="L89" s="1">
        <v>0.0114583559334278</v>
      </c>
      <c r="M89" s="1">
        <v>0.0145179508253932</v>
      </c>
      <c r="N89" s="1">
        <v>-9.58340644836426</v>
      </c>
      <c r="O89" s="1">
        <v>0.19214291870594</v>
      </c>
      <c r="P89" s="1">
        <v>-1.91750633716583</v>
      </c>
      <c r="Q89" s="1">
        <v>-0.0240698046982288</v>
      </c>
      <c r="R89" s="1">
        <v>0.00841060187667608</v>
      </c>
      <c r="S89" s="1">
        <v>0.0446810163557529</v>
      </c>
      <c r="T89" s="1">
        <v>-9.25931453704834</v>
      </c>
      <c r="U89" s="1">
        <v>0.207535982131958</v>
      </c>
      <c r="V89" s="1">
        <v>3.31523776054382</v>
      </c>
      <c r="W89" s="1">
        <v>-0.00824695732444525</v>
      </c>
      <c r="X89" s="1">
        <v>-0.0151215540245175</v>
      </c>
      <c r="Y89" s="1">
        <v>0.0530166178941727</v>
      </c>
      <c r="Z89" s="1">
        <v>-9.72116565704346</v>
      </c>
      <c r="AA89" s="1">
        <v>-0.844245374202728</v>
      </c>
      <c r="AB89" s="1">
        <v>0.804710268974304</v>
      </c>
      <c r="AC89" s="1">
        <v>0.00881694816052914</v>
      </c>
      <c r="AD89" s="1">
        <v>0.00777235999703407</v>
      </c>
      <c r="AE89" s="1">
        <v>0.0647624954581261</v>
      </c>
      <c r="AF89" s="1">
        <v>-9.24996471405029</v>
      </c>
      <c r="AG89" s="1">
        <v>-2.63925719261169</v>
      </c>
      <c r="AH89" s="1">
        <v>-1.93326842784882</v>
      </c>
      <c r="AI89" s="1">
        <v>0.00445179548114538</v>
      </c>
      <c r="AJ89" s="1">
        <v>0.0286624152213335</v>
      </c>
      <c r="AK89" s="1">
        <v>0.00665129628032446</v>
      </c>
      <c r="AL89" s="1">
        <v>-3.97223258018494</v>
      </c>
      <c r="AM89" s="1">
        <v>3.48252296447754</v>
      </c>
      <c r="AN89" s="1">
        <v>8.2898645401001</v>
      </c>
      <c r="AO89" s="3">
        <f t="shared" si="2"/>
        <v>9.829977211</v>
      </c>
      <c r="AP89" s="1">
        <v>0.0166160892695189</v>
      </c>
      <c r="AQ89" s="1">
        <v>0.0989095941185951</v>
      </c>
      <c r="AR89" s="1">
        <v>-0.00802451372146606</v>
      </c>
      <c r="AS89" s="1">
        <v>1.652108134E9</v>
      </c>
    </row>
    <row r="90" ht="15.75" customHeight="1">
      <c r="A90" s="1">
        <v>-9.02131175994873</v>
      </c>
      <c r="B90" s="1">
        <v>-3.68695116043091</v>
      </c>
      <c r="C90" s="1">
        <v>-0.388219445943832</v>
      </c>
      <c r="D90" s="1">
        <v>-0.0225883480161428</v>
      </c>
      <c r="E90" s="1">
        <v>0.00611209496855736</v>
      </c>
      <c r="F90" s="1">
        <v>-0.117868699133396</v>
      </c>
      <c r="G90" s="1">
        <v>-3.45095920562744</v>
      </c>
      <c r="H90" s="1">
        <v>-3.70143556594849</v>
      </c>
      <c r="I90" s="1">
        <v>8.3960485458374</v>
      </c>
      <c r="J90" s="3">
        <f t="shared" si="1"/>
        <v>9.80323293</v>
      </c>
      <c r="K90" s="1">
        <v>-0.00350872799754143</v>
      </c>
      <c r="L90" s="1">
        <v>0.0149187063798308</v>
      </c>
      <c r="M90" s="1">
        <v>0.0206325948238373</v>
      </c>
      <c r="N90" s="1">
        <v>-9.55540561676025</v>
      </c>
      <c r="O90" s="1">
        <v>0.189203202724457</v>
      </c>
      <c r="P90" s="1">
        <v>-1.82878804206848</v>
      </c>
      <c r="Q90" s="1">
        <v>-0.0143221188336611</v>
      </c>
      <c r="R90" s="1">
        <v>0.0243783984333277</v>
      </c>
      <c r="S90" s="1">
        <v>0.0745552331209183</v>
      </c>
      <c r="T90" s="1">
        <v>-9.2851390838623</v>
      </c>
      <c r="U90" s="1">
        <v>0.140288710594177</v>
      </c>
      <c r="V90" s="1">
        <v>3.44471526145935</v>
      </c>
      <c r="W90" s="1">
        <v>-0.0106604443863034</v>
      </c>
      <c r="X90" s="1">
        <v>0.00689578987658024</v>
      </c>
      <c r="Y90" s="1">
        <v>0.0530467070639133</v>
      </c>
      <c r="Z90" s="1">
        <v>-9.64965724945068</v>
      </c>
      <c r="AA90" s="1">
        <v>-0.75771164894104</v>
      </c>
      <c r="AB90" s="1">
        <v>0.824399650096893</v>
      </c>
      <c r="AC90" s="1">
        <v>0.00530278636142612</v>
      </c>
      <c r="AD90" s="1">
        <v>0.0216998197138309</v>
      </c>
      <c r="AE90" s="1">
        <v>0.0738159790635109</v>
      </c>
      <c r="AF90" s="1">
        <v>-9.19539546966553</v>
      </c>
      <c r="AG90" s="1">
        <v>-2.45412564277649</v>
      </c>
      <c r="AH90" s="1">
        <v>-1.88164937496185</v>
      </c>
      <c r="AI90" s="1">
        <v>-0.0674051120877266</v>
      </c>
      <c r="AJ90" s="1">
        <v>0.0202049650251865</v>
      </c>
      <c r="AK90" s="1">
        <v>-0.0141234509646893</v>
      </c>
      <c r="AL90" s="1">
        <v>-4.10485076904297</v>
      </c>
      <c r="AM90" s="1">
        <v>3.31519246101379</v>
      </c>
      <c r="AN90" s="1">
        <v>8.3157844543457</v>
      </c>
      <c r="AO90" s="3">
        <f t="shared" si="2"/>
        <v>9.848480694</v>
      </c>
      <c r="AP90" s="1">
        <v>0.010714759118855</v>
      </c>
      <c r="AQ90" s="1">
        <v>0.062066338956356</v>
      </c>
      <c r="AR90" s="1">
        <v>0.0121861444786191</v>
      </c>
      <c r="AS90" s="1">
        <v>1.652108134E9</v>
      </c>
    </row>
    <row r="91" ht="15.75" customHeight="1">
      <c r="A91" s="1">
        <v>-9.02131175994873</v>
      </c>
      <c r="B91" s="1">
        <v>-3.68695116043091</v>
      </c>
      <c r="C91" s="1">
        <v>-0.388219445943832</v>
      </c>
      <c r="D91" s="1">
        <v>-0.0225883480161428</v>
      </c>
      <c r="E91" s="1">
        <v>0.00611209496855736</v>
      </c>
      <c r="F91" s="1">
        <v>-0.117868699133396</v>
      </c>
      <c r="G91" s="1">
        <v>-3.45095920562744</v>
      </c>
      <c r="H91" s="1">
        <v>-3.70143556594849</v>
      </c>
      <c r="I91" s="1">
        <v>8.3960485458374</v>
      </c>
      <c r="J91" s="3">
        <f t="shared" si="1"/>
        <v>9.80323293</v>
      </c>
      <c r="K91" s="1">
        <v>-0.00350872799754143</v>
      </c>
      <c r="L91" s="1">
        <v>0.0149187063798308</v>
      </c>
      <c r="M91" s="1">
        <v>0.0206325948238373</v>
      </c>
      <c r="N91" s="1">
        <v>-9.55540561676025</v>
      </c>
      <c r="O91" s="1">
        <v>0.189203202724457</v>
      </c>
      <c r="P91" s="1">
        <v>-1.82878804206848</v>
      </c>
      <c r="Q91" s="1">
        <v>-0.0143221188336611</v>
      </c>
      <c r="R91" s="1">
        <v>0.0243783984333277</v>
      </c>
      <c r="S91" s="1">
        <v>0.0745552331209183</v>
      </c>
      <c r="T91" s="1">
        <v>-9.2851390838623</v>
      </c>
      <c r="U91" s="1">
        <v>0.140288710594177</v>
      </c>
      <c r="V91" s="1">
        <v>3.44471526145935</v>
      </c>
      <c r="W91" s="1">
        <v>-0.0106604443863034</v>
      </c>
      <c r="X91" s="1">
        <v>0.00689578987658024</v>
      </c>
      <c r="Y91" s="1">
        <v>0.0530467070639133</v>
      </c>
      <c r="Z91" s="1">
        <v>-9.64965724945068</v>
      </c>
      <c r="AA91" s="1">
        <v>-0.75771164894104</v>
      </c>
      <c r="AB91" s="1">
        <v>0.824399650096893</v>
      </c>
      <c r="AC91" s="1">
        <v>0.00530278636142612</v>
      </c>
      <c r="AD91" s="1">
        <v>0.0216998197138309</v>
      </c>
      <c r="AE91" s="1">
        <v>0.0738159790635109</v>
      </c>
      <c r="AF91" s="1">
        <v>-9.19539546966553</v>
      </c>
      <c r="AG91" s="1">
        <v>-2.45412564277649</v>
      </c>
      <c r="AH91" s="1">
        <v>-1.88164937496185</v>
      </c>
      <c r="AI91" s="1">
        <v>-0.0674051120877266</v>
      </c>
      <c r="AJ91" s="1">
        <v>0.0202049650251865</v>
      </c>
      <c r="AK91" s="1">
        <v>-0.0141234509646893</v>
      </c>
      <c r="AL91" s="1">
        <v>-4.10485076904297</v>
      </c>
      <c r="AM91" s="1">
        <v>3.31519246101379</v>
      </c>
      <c r="AN91" s="1">
        <v>8.3157844543457</v>
      </c>
      <c r="AO91" s="3">
        <f t="shared" si="2"/>
        <v>9.848480694</v>
      </c>
      <c r="AP91" s="1">
        <v>0.010714759118855</v>
      </c>
      <c r="AQ91" s="1">
        <v>0.062066338956356</v>
      </c>
      <c r="AR91" s="1">
        <v>0.0121861444786191</v>
      </c>
      <c r="AS91" s="1">
        <v>1.652108134E9</v>
      </c>
    </row>
    <row r="92" ht="15.75" customHeight="1">
      <c r="A92" s="1">
        <v>-9.02131175994873</v>
      </c>
      <c r="B92" s="1">
        <v>-3.68695116043091</v>
      </c>
      <c r="C92" s="1">
        <v>-0.388219445943832</v>
      </c>
      <c r="D92" s="1">
        <v>-0.0225883480161428</v>
      </c>
      <c r="E92" s="1">
        <v>0.00611209496855736</v>
      </c>
      <c r="F92" s="1">
        <v>-0.117868699133396</v>
      </c>
      <c r="G92" s="1">
        <v>-3.45095920562744</v>
      </c>
      <c r="H92" s="1">
        <v>-3.70143556594849</v>
      </c>
      <c r="I92" s="1">
        <v>8.3960485458374</v>
      </c>
      <c r="J92" s="3">
        <f t="shared" si="1"/>
        <v>9.80323293</v>
      </c>
      <c r="K92" s="1">
        <v>-0.00350872799754143</v>
      </c>
      <c r="L92" s="1">
        <v>0.0149187063798308</v>
      </c>
      <c r="M92" s="1">
        <v>0.0206325948238373</v>
      </c>
      <c r="N92" s="1">
        <v>-9.55540561676025</v>
      </c>
      <c r="O92" s="1">
        <v>0.189203202724457</v>
      </c>
      <c r="P92" s="1">
        <v>-1.82878804206848</v>
      </c>
      <c r="Q92" s="1">
        <v>-0.0143221188336611</v>
      </c>
      <c r="R92" s="1">
        <v>0.0243783984333277</v>
      </c>
      <c r="S92" s="1">
        <v>0.0745552331209183</v>
      </c>
      <c r="T92" s="1">
        <v>-9.2851390838623</v>
      </c>
      <c r="U92" s="1">
        <v>0.140288710594177</v>
      </c>
      <c r="V92" s="1">
        <v>3.44471526145935</v>
      </c>
      <c r="W92" s="1">
        <v>-0.0106604443863034</v>
      </c>
      <c r="X92" s="1">
        <v>0.00689578987658024</v>
      </c>
      <c r="Y92" s="1">
        <v>0.0530467070639133</v>
      </c>
      <c r="Z92" s="1">
        <v>-9.64965724945068</v>
      </c>
      <c r="AA92" s="1">
        <v>-0.75771164894104</v>
      </c>
      <c r="AB92" s="1">
        <v>0.824399650096893</v>
      </c>
      <c r="AC92" s="1">
        <v>0.00530278636142612</v>
      </c>
      <c r="AD92" s="1">
        <v>0.0216998197138309</v>
      </c>
      <c r="AE92" s="1">
        <v>0.0738159790635109</v>
      </c>
      <c r="AF92" s="1">
        <v>-9.19539546966553</v>
      </c>
      <c r="AG92" s="1">
        <v>-2.45412564277649</v>
      </c>
      <c r="AH92" s="1">
        <v>-1.88164937496185</v>
      </c>
      <c r="AI92" s="1">
        <v>-0.0674051120877266</v>
      </c>
      <c r="AJ92" s="1">
        <v>0.0202049650251865</v>
      </c>
      <c r="AK92" s="1">
        <v>-0.0141234509646893</v>
      </c>
      <c r="AL92" s="1">
        <v>-4.10485076904297</v>
      </c>
      <c r="AM92" s="1">
        <v>3.31519246101379</v>
      </c>
      <c r="AN92" s="1">
        <v>8.3157844543457</v>
      </c>
      <c r="AO92" s="3">
        <f t="shared" si="2"/>
        <v>9.848480694</v>
      </c>
      <c r="AP92" s="1">
        <v>0.010714759118855</v>
      </c>
      <c r="AQ92" s="1">
        <v>0.062066338956356</v>
      </c>
      <c r="AR92" s="1">
        <v>0.0121861444786191</v>
      </c>
      <c r="AS92" s="1">
        <v>1.652108134E9</v>
      </c>
    </row>
    <row r="93" ht="15.75" customHeight="1">
      <c r="A93" s="1">
        <v>-8.93705654144287</v>
      </c>
      <c r="B93" s="1">
        <v>-3.81982636451721</v>
      </c>
      <c r="C93" s="1">
        <v>-0.494269281625748</v>
      </c>
      <c r="D93" s="1">
        <v>-0.0265592224895954</v>
      </c>
      <c r="E93" s="1">
        <v>-0.0201178528368473</v>
      </c>
      <c r="F93" s="1">
        <v>-0.118867047131062</v>
      </c>
      <c r="G93" s="1">
        <v>-3.44401431083679</v>
      </c>
      <c r="H93" s="1">
        <v>-3.68978643417358</v>
      </c>
      <c r="I93" s="1">
        <v>8.42952728271484</v>
      </c>
      <c r="J93" s="3">
        <f t="shared" si="1"/>
        <v>9.825105023</v>
      </c>
      <c r="K93" s="1">
        <v>-0.00704537937417626</v>
      </c>
      <c r="L93" s="1">
        <v>0.0147731527686119</v>
      </c>
      <c r="M93" s="1">
        <v>0.0276238396763802</v>
      </c>
      <c r="N93" s="1">
        <v>-9.54773712158203</v>
      </c>
      <c r="O93" s="1">
        <v>0.24465100467205</v>
      </c>
      <c r="P93" s="1">
        <v>-1.86028850078583</v>
      </c>
      <c r="Q93" s="1">
        <v>0.0188970509916544</v>
      </c>
      <c r="R93" s="1">
        <v>0.0116446828469634</v>
      </c>
      <c r="S93" s="1">
        <v>0.0669990479946136</v>
      </c>
      <c r="T93" s="1">
        <v>-9.25582122802734</v>
      </c>
      <c r="U93" s="1">
        <v>0.0753854438662529</v>
      </c>
      <c r="V93" s="1">
        <v>3.53399133682251</v>
      </c>
      <c r="W93" s="1">
        <v>0.0292465351521969</v>
      </c>
      <c r="X93" s="1">
        <v>8.09743243735284E-4</v>
      </c>
      <c r="Y93" s="1">
        <v>0.0388556830585003</v>
      </c>
      <c r="Z93" s="1">
        <v>-9.6731481552124</v>
      </c>
      <c r="AA93" s="1">
        <v>-0.882785558700562</v>
      </c>
      <c r="AB93" s="1">
        <v>0.807974100112915</v>
      </c>
      <c r="AC93" s="1">
        <v>0.0216307174414396</v>
      </c>
      <c r="AD93" s="1">
        <v>0.0290274359285831</v>
      </c>
      <c r="AE93" s="1">
        <v>0.0731167942285538</v>
      </c>
      <c r="AF93" s="1">
        <v>-9.27688312530518</v>
      </c>
      <c r="AG93" s="1">
        <v>-2.42148065567017</v>
      </c>
      <c r="AH93" s="1">
        <v>-1.92238354682922</v>
      </c>
      <c r="AI93" s="1">
        <v>-0.1160878688097</v>
      </c>
      <c r="AJ93" s="1">
        <v>0.0157762821763754</v>
      </c>
      <c r="AK93" s="1">
        <v>0.01195970736444</v>
      </c>
      <c r="AL93" s="1">
        <v>-4.06805658340454</v>
      </c>
      <c r="AM93" s="1">
        <v>3.4124321937561</v>
      </c>
      <c r="AN93" s="1">
        <v>8.34876155853271</v>
      </c>
      <c r="AO93" s="3">
        <f t="shared" si="2"/>
        <v>9.894220404</v>
      </c>
      <c r="AP93" s="1">
        <v>0.0382092259824276</v>
      </c>
      <c r="AQ93" s="1">
        <v>0.0476844310760498</v>
      </c>
      <c r="AR93" s="1">
        <v>0.0507054477930069</v>
      </c>
      <c r="AS93" s="1">
        <v>1.652108134E9</v>
      </c>
    </row>
    <row r="94" ht="15.75" customHeight="1">
      <c r="A94" s="1">
        <v>-8.93705654144287</v>
      </c>
      <c r="B94" s="1">
        <v>-3.81982636451721</v>
      </c>
      <c r="C94" s="1">
        <v>-0.494269281625748</v>
      </c>
      <c r="D94" s="1">
        <v>-0.0265592224895954</v>
      </c>
      <c r="E94" s="1">
        <v>-0.0201178528368473</v>
      </c>
      <c r="F94" s="1">
        <v>-0.118867047131062</v>
      </c>
      <c r="G94" s="1">
        <v>-3.44401431083679</v>
      </c>
      <c r="H94" s="1">
        <v>-3.68978643417358</v>
      </c>
      <c r="I94" s="1">
        <v>8.42952728271484</v>
      </c>
      <c r="J94" s="3">
        <f t="shared" si="1"/>
        <v>9.825105023</v>
      </c>
      <c r="K94" s="1">
        <v>-0.00704537937417626</v>
      </c>
      <c r="L94" s="1">
        <v>0.0147731527686119</v>
      </c>
      <c r="M94" s="1">
        <v>0.0276238396763802</v>
      </c>
      <c r="N94" s="1">
        <v>-9.54773712158203</v>
      </c>
      <c r="O94" s="1">
        <v>0.24465100467205</v>
      </c>
      <c r="P94" s="1">
        <v>-1.86028850078583</v>
      </c>
      <c r="Q94" s="1">
        <v>0.0188970509916544</v>
      </c>
      <c r="R94" s="1">
        <v>0.0116446828469634</v>
      </c>
      <c r="S94" s="1">
        <v>0.0669990479946136</v>
      </c>
      <c r="T94" s="1">
        <v>-9.25582122802734</v>
      </c>
      <c r="U94" s="1">
        <v>0.0753854438662529</v>
      </c>
      <c r="V94" s="1">
        <v>3.53399133682251</v>
      </c>
      <c r="W94" s="1">
        <v>0.0292465351521969</v>
      </c>
      <c r="X94" s="1">
        <v>8.09743243735284E-4</v>
      </c>
      <c r="Y94" s="1">
        <v>0.0388556830585003</v>
      </c>
      <c r="Z94" s="1">
        <v>-9.6731481552124</v>
      </c>
      <c r="AA94" s="1">
        <v>-0.882785558700562</v>
      </c>
      <c r="AB94" s="1">
        <v>0.807974100112915</v>
      </c>
      <c r="AC94" s="1">
        <v>0.0216307174414396</v>
      </c>
      <c r="AD94" s="1">
        <v>0.0290274359285831</v>
      </c>
      <c r="AE94" s="1">
        <v>0.0731167942285538</v>
      </c>
      <c r="AF94" s="1">
        <v>-9.27688312530518</v>
      </c>
      <c r="AG94" s="1">
        <v>-2.42148065567017</v>
      </c>
      <c r="AH94" s="1">
        <v>-1.92238354682922</v>
      </c>
      <c r="AI94" s="1">
        <v>-0.1160878688097</v>
      </c>
      <c r="AJ94" s="1">
        <v>0.0157762821763754</v>
      </c>
      <c r="AK94" s="1">
        <v>0.01195970736444</v>
      </c>
      <c r="AL94" s="1">
        <v>-4.06805658340454</v>
      </c>
      <c r="AM94" s="1">
        <v>3.4124321937561</v>
      </c>
      <c r="AN94" s="1">
        <v>8.34876155853271</v>
      </c>
      <c r="AO94" s="3">
        <f t="shared" si="2"/>
        <v>9.894220404</v>
      </c>
      <c r="AP94" s="1">
        <v>0.0382092259824276</v>
      </c>
      <c r="AQ94" s="1">
        <v>0.0476844310760498</v>
      </c>
      <c r="AR94" s="1">
        <v>0.0507054477930069</v>
      </c>
      <c r="AS94" s="1">
        <v>1.652108134E9</v>
      </c>
    </row>
    <row r="95" ht="15.75" customHeight="1">
      <c r="A95" s="1">
        <v>-8.9640645980835</v>
      </c>
      <c r="B95" s="1">
        <v>-3.87046551704407</v>
      </c>
      <c r="C95" s="1">
        <v>-0.657616496086121</v>
      </c>
      <c r="D95" s="1">
        <v>-0.0290740728378296</v>
      </c>
      <c r="E95" s="1">
        <v>-0.00943485926836729</v>
      </c>
      <c r="F95" s="1">
        <v>-0.130491107702255</v>
      </c>
      <c r="G95" s="1">
        <v>-3.44387578964233</v>
      </c>
      <c r="H95" s="1">
        <v>-3.74443912506104</v>
      </c>
      <c r="I95" s="1">
        <v>8.39325523376465</v>
      </c>
      <c r="J95" s="3">
        <f t="shared" si="1"/>
        <v>9.814674637</v>
      </c>
      <c r="K95" s="1">
        <v>-0.00530086364597082</v>
      </c>
      <c r="L95" s="1">
        <v>0.017677241936326</v>
      </c>
      <c r="M95" s="1">
        <v>0.0171229839324951</v>
      </c>
      <c r="N95" s="1">
        <v>-9.58377170562744</v>
      </c>
      <c r="O95" s="1">
        <v>0.428524285554886</v>
      </c>
      <c r="P95" s="1">
        <v>-2.02435255050659</v>
      </c>
      <c r="Q95" s="1">
        <v>0.0423909425735474</v>
      </c>
      <c r="R95" s="1">
        <v>0.0403434671461582</v>
      </c>
      <c r="S95" s="1">
        <v>0.0743922740221024</v>
      </c>
      <c r="T95" s="1">
        <v>-9.19830226898193</v>
      </c>
      <c r="U95" s="1">
        <v>0.0873497202992439</v>
      </c>
      <c r="V95" s="1">
        <v>3.49109530448914</v>
      </c>
      <c r="W95" s="1">
        <v>0.0490178763866425</v>
      </c>
      <c r="X95" s="1">
        <v>-0.0202596578747034</v>
      </c>
      <c r="Y95" s="1">
        <v>0.0228532254695892</v>
      </c>
      <c r="Z95" s="1">
        <v>-9.74052906036377</v>
      </c>
      <c r="AA95" s="1">
        <v>-0.745260894298553</v>
      </c>
      <c r="AB95" s="1">
        <v>0.789603590965271</v>
      </c>
      <c r="AC95" s="1">
        <v>0.059477437287569</v>
      </c>
      <c r="AD95" s="1">
        <v>0.0281115844845772</v>
      </c>
      <c r="AE95" s="1">
        <v>0.068914420902729</v>
      </c>
      <c r="AF95" s="1">
        <v>-9.25633239746094</v>
      </c>
      <c r="AG95" s="1">
        <v>-2.69821047782898</v>
      </c>
      <c r="AH95" s="1">
        <v>-2.0302619934082</v>
      </c>
      <c r="AI95" s="1">
        <v>-0.0401539579033852</v>
      </c>
      <c r="AJ95" s="1">
        <v>-9.6520280931145E-4</v>
      </c>
      <c r="AK95" s="1">
        <v>0.0230703856796026</v>
      </c>
      <c r="AL95" s="1">
        <v>-4.05761671066284</v>
      </c>
      <c r="AM95" s="1">
        <v>3.47397303581238</v>
      </c>
      <c r="AN95" s="1">
        <v>8.23535633087158</v>
      </c>
      <c r="AO95" s="3">
        <f t="shared" si="2"/>
        <v>9.815998977</v>
      </c>
      <c r="AP95" s="1">
        <v>0.0858086869120598</v>
      </c>
      <c r="AQ95" s="1">
        <v>0.0995284467935562</v>
      </c>
      <c r="AR95" s="1">
        <v>0.0318895913660526</v>
      </c>
      <c r="AS95" s="1">
        <v>1.652108134E9</v>
      </c>
    </row>
    <row r="96" ht="15.75" customHeight="1">
      <c r="A96" s="1">
        <v>-8.9640645980835</v>
      </c>
      <c r="B96" s="1">
        <v>-3.87046551704407</v>
      </c>
      <c r="C96" s="1">
        <v>-0.657616496086121</v>
      </c>
      <c r="D96" s="1">
        <v>-0.0290740728378296</v>
      </c>
      <c r="E96" s="1">
        <v>-0.00943485926836729</v>
      </c>
      <c r="F96" s="1">
        <v>-0.130491107702255</v>
      </c>
      <c r="G96" s="1">
        <v>-3.44387578964233</v>
      </c>
      <c r="H96" s="1">
        <v>-3.74443912506104</v>
      </c>
      <c r="I96" s="1">
        <v>8.39325523376465</v>
      </c>
      <c r="J96" s="3">
        <f t="shared" si="1"/>
        <v>9.814674637</v>
      </c>
      <c r="K96" s="1">
        <v>-0.00530086364597082</v>
      </c>
      <c r="L96" s="1">
        <v>0.017677241936326</v>
      </c>
      <c r="M96" s="1">
        <v>0.0171229839324951</v>
      </c>
      <c r="N96" s="1">
        <v>-9.58377170562744</v>
      </c>
      <c r="O96" s="1">
        <v>0.428524285554886</v>
      </c>
      <c r="P96" s="1">
        <v>-2.02435255050659</v>
      </c>
      <c r="Q96" s="1">
        <v>0.0423909425735474</v>
      </c>
      <c r="R96" s="1">
        <v>0.0403434671461582</v>
      </c>
      <c r="S96" s="1">
        <v>0.0743922740221024</v>
      </c>
      <c r="T96" s="1">
        <v>-9.19830226898193</v>
      </c>
      <c r="U96" s="1">
        <v>0.0873497202992439</v>
      </c>
      <c r="V96" s="1">
        <v>3.49109530448914</v>
      </c>
      <c r="W96" s="1">
        <v>0.0490178763866425</v>
      </c>
      <c r="X96" s="1">
        <v>-0.0202596578747034</v>
      </c>
      <c r="Y96" s="1">
        <v>0.0228532254695892</v>
      </c>
      <c r="Z96" s="1">
        <v>-9.74052906036377</v>
      </c>
      <c r="AA96" s="1">
        <v>-0.745260894298553</v>
      </c>
      <c r="AB96" s="1">
        <v>0.789603590965271</v>
      </c>
      <c r="AC96" s="1">
        <v>0.059477437287569</v>
      </c>
      <c r="AD96" s="1">
        <v>0.0281115844845772</v>
      </c>
      <c r="AE96" s="1">
        <v>0.068914420902729</v>
      </c>
      <c r="AF96" s="1">
        <v>-9.25633239746094</v>
      </c>
      <c r="AG96" s="1">
        <v>-2.69821047782898</v>
      </c>
      <c r="AH96" s="1">
        <v>-2.0302619934082</v>
      </c>
      <c r="AI96" s="1">
        <v>-0.0401539579033852</v>
      </c>
      <c r="AJ96" s="1">
        <v>-9.6520280931145E-4</v>
      </c>
      <c r="AK96" s="1">
        <v>0.0230703856796026</v>
      </c>
      <c r="AL96" s="1">
        <v>-4.05761671066284</v>
      </c>
      <c r="AM96" s="1">
        <v>3.47397303581238</v>
      </c>
      <c r="AN96" s="1">
        <v>8.23535633087158</v>
      </c>
      <c r="AO96" s="3">
        <f t="shared" si="2"/>
        <v>9.815998977</v>
      </c>
      <c r="AP96" s="1">
        <v>0.0858086869120598</v>
      </c>
      <c r="AQ96" s="1">
        <v>0.0995284467935562</v>
      </c>
      <c r="AR96" s="1">
        <v>0.0318895913660526</v>
      </c>
      <c r="AS96" s="1">
        <v>1.652108134E9</v>
      </c>
    </row>
    <row r="97" ht="15.75" customHeight="1">
      <c r="A97" s="1">
        <v>-8.9640645980835</v>
      </c>
      <c r="B97" s="1">
        <v>-3.87046551704407</v>
      </c>
      <c r="C97" s="1">
        <v>-0.657616496086121</v>
      </c>
      <c r="D97" s="1">
        <v>-0.0290740728378296</v>
      </c>
      <c r="E97" s="1">
        <v>-0.00943485926836729</v>
      </c>
      <c r="F97" s="1">
        <v>-0.130491107702255</v>
      </c>
      <c r="G97" s="1">
        <v>-3.44387578964233</v>
      </c>
      <c r="H97" s="1">
        <v>-3.74443912506104</v>
      </c>
      <c r="I97" s="1">
        <v>8.39325523376465</v>
      </c>
      <c r="J97" s="3">
        <f t="shared" si="1"/>
        <v>9.814674637</v>
      </c>
      <c r="K97" s="1">
        <v>-0.00530086364597082</v>
      </c>
      <c r="L97" s="1">
        <v>0.017677241936326</v>
      </c>
      <c r="M97" s="1">
        <v>0.0171229839324951</v>
      </c>
      <c r="N97" s="1">
        <v>-9.58377170562744</v>
      </c>
      <c r="O97" s="1">
        <v>0.428524285554886</v>
      </c>
      <c r="P97" s="1">
        <v>-2.02435255050659</v>
      </c>
      <c r="Q97" s="1">
        <v>0.0423909425735474</v>
      </c>
      <c r="R97" s="1">
        <v>0.0403434671461582</v>
      </c>
      <c r="S97" s="1">
        <v>0.0743922740221024</v>
      </c>
      <c r="T97" s="1">
        <v>-9.19830226898193</v>
      </c>
      <c r="U97" s="1">
        <v>0.0873497202992439</v>
      </c>
      <c r="V97" s="1">
        <v>3.49109530448914</v>
      </c>
      <c r="W97" s="1">
        <v>0.0490178763866425</v>
      </c>
      <c r="X97" s="1">
        <v>-0.0202596578747034</v>
      </c>
      <c r="Y97" s="1">
        <v>0.0228532254695892</v>
      </c>
      <c r="Z97" s="1">
        <v>-9.74052906036377</v>
      </c>
      <c r="AA97" s="1">
        <v>-0.745260894298553</v>
      </c>
      <c r="AB97" s="1">
        <v>0.789603590965271</v>
      </c>
      <c r="AC97" s="1">
        <v>0.059477437287569</v>
      </c>
      <c r="AD97" s="1">
        <v>0.0281115844845772</v>
      </c>
      <c r="AE97" s="1">
        <v>0.068914420902729</v>
      </c>
      <c r="AF97" s="1">
        <v>-9.25633239746094</v>
      </c>
      <c r="AG97" s="1">
        <v>-2.69821047782898</v>
      </c>
      <c r="AH97" s="1">
        <v>-2.0302619934082</v>
      </c>
      <c r="AI97" s="1">
        <v>-0.0401539579033852</v>
      </c>
      <c r="AJ97" s="1">
        <v>-9.6520280931145E-4</v>
      </c>
      <c r="AK97" s="1">
        <v>0.0230703856796026</v>
      </c>
      <c r="AL97" s="1">
        <v>-4.05761671066284</v>
      </c>
      <c r="AM97" s="1">
        <v>3.47397303581238</v>
      </c>
      <c r="AN97" s="1">
        <v>8.23535633087158</v>
      </c>
      <c r="AO97" s="3">
        <f t="shared" si="2"/>
        <v>9.815998977</v>
      </c>
      <c r="AP97" s="1">
        <v>0.0858086869120598</v>
      </c>
      <c r="AQ97" s="1">
        <v>0.0995284467935562</v>
      </c>
      <c r="AR97" s="1">
        <v>0.0318895913660526</v>
      </c>
      <c r="AS97" s="1">
        <v>1.652108134E9</v>
      </c>
    </row>
    <row r="98" ht="15.75" customHeight="1">
      <c r="A98" s="1">
        <v>-8.71862888336182</v>
      </c>
      <c r="B98" s="1">
        <v>-4.3454909324646</v>
      </c>
      <c r="C98" s="1">
        <v>-0.702120184898376</v>
      </c>
      <c r="D98" s="1">
        <v>-0.0375419482588768</v>
      </c>
      <c r="E98" s="1">
        <v>-0.0287467855960131</v>
      </c>
      <c r="F98" s="1">
        <v>-0.127070531249046</v>
      </c>
      <c r="G98" s="1">
        <v>-3.45337152481079</v>
      </c>
      <c r="H98" s="1">
        <v>-3.71810793876648</v>
      </c>
      <c r="I98" s="1">
        <v>8.39117908477783</v>
      </c>
      <c r="J98" s="3">
        <f t="shared" si="1"/>
        <v>9.806221901</v>
      </c>
      <c r="K98" s="1">
        <v>0.00542902247980237</v>
      </c>
      <c r="L98" s="1">
        <v>0.020519657060504</v>
      </c>
      <c r="M98" s="1">
        <v>0.00840780884027481</v>
      </c>
      <c r="N98" s="1">
        <v>-9.56106853485107</v>
      </c>
      <c r="O98" s="1">
        <v>0.577895760536194</v>
      </c>
      <c r="P98" s="1">
        <v>-2.08757829666138</v>
      </c>
      <c r="Q98" s="1">
        <v>0.067554660141468</v>
      </c>
      <c r="R98" s="1">
        <v>0.0475816950201988</v>
      </c>
      <c r="S98" s="1">
        <v>0.0790711641311646</v>
      </c>
      <c r="T98" s="1">
        <v>-9.23514747619629</v>
      </c>
      <c r="U98" s="1">
        <v>0.178666695952415</v>
      </c>
      <c r="V98" s="1">
        <v>3.33341121673584</v>
      </c>
      <c r="W98" s="1">
        <v>0.0488064810633659</v>
      </c>
      <c r="X98" s="1">
        <v>-0.0273451581597328</v>
      </c>
      <c r="Y98" s="1">
        <v>0.0379473082721233</v>
      </c>
      <c r="Z98" s="1">
        <v>-9.69294738769531</v>
      </c>
      <c r="AA98" s="1">
        <v>-0.56407219171524</v>
      </c>
      <c r="AB98" s="1">
        <v>0.760698318481445</v>
      </c>
      <c r="AC98" s="1">
        <v>0.0616250745952129</v>
      </c>
      <c r="AD98" s="1">
        <v>0.0350186564028263</v>
      </c>
      <c r="AE98" s="1">
        <v>0.0547715947031975</v>
      </c>
      <c r="AF98" s="1">
        <v>-9.17313098907471</v>
      </c>
      <c r="AG98" s="1">
        <v>-3.02951383590698</v>
      </c>
      <c r="AH98" s="1">
        <v>-2.09394240379333</v>
      </c>
      <c r="AI98" s="1">
        <v>-0.00695406040176749</v>
      </c>
      <c r="AJ98" s="1">
        <v>-0.0198279954493046</v>
      </c>
      <c r="AK98" s="1">
        <v>0.0199808608740568</v>
      </c>
      <c r="AL98" s="1">
        <v>-4.03574180603027</v>
      </c>
      <c r="AM98" s="1">
        <v>3.45953416824341</v>
      </c>
      <c r="AN98" s="1">
        <v>8.23648548126221</v>
      </c>
      <c r="AO98" s="3">
        <f t="shared" si="2"/>
        <v>9.802820088</v>
      </c>
      <c r="AP98" s="1">
        <v>0.00618750602006912</v>
      </c>
      <c r="AQ98" s="1">
        <v>0.0515485778450966</v>
      </c>
      <c r="AR98" s="1">
        <v>0.0206152852624655</v>
      </c>
      <c r="AS98" s="1">
        <v>1.652108134E9</v>
      </c>
    </row>
    <row r="99" ht="15.75" customHeight="1">
      <c r="A99" s="1">
        <v>-8.71862888336182</v>
      </c>
      <c r="B99" s="1">
        <v>-4.3454909324646</v>
      </c>
      <c r="C99" s="1">
        <v>-0.702120184898376</v>
      </c>
      <c r="D99" s="1">
        <v>-0.0375419482588768</v>
      </c>
      <c r="E99" s="1">
        <v>-0.0287467855960131</v>
      </c>
      <c r="F99" s="1">
        <v>-0.127070531249046</v>
      </c>
      <c r="G99" s="1">
        <v>-3.45337152481079</v>
      </c>
      <c r="H99" s="1">
        <v>-3.71810793876648</v>
      </c>
      <c r="I99" s="1">
        <v>8.39117908477783</v>
      </c>
      <c r="J99" s="3">
        <f t="shared" si="1"/>
        <v>9.806221901</v>
      </c>
      <c r="K99" s="1">
        <v>0.00542902247980237</v>
      </c>
      <c r="L99" s="1">
        <v>0.020519657060504</v>
      </c>
      <c r="M99" s="1">
        <v>0.00840780884027481</v>
      </c>
      <c r="N99" s="1">
        <v>-9.56106853485107</v>
      </c>
      <c r="O99" s="1">
        <v>0.577895760536194</v>
      </c>
      <c r="P99" s="1">
        <v>-2.08757829666138</v>
      </c>
      <c r="Q99" s="1">
        <v>0.067554660141468</v>
      </c>
      <c r="R99" s="1">
        <v>0.0475816950201988</v>
      </c>
      <c r="S99" s="1">
        <v>0.0790711641311646</v>
      </c>
      <c r="T99" s="1">
        <v>-9.23514747619629</v>
      </c>
      <c r="U99" s="1">
        <v>0.178666695952415</v>
      </c>
      <c r="V99" s="1">
        <v>3.33341121673584</v>
      </c>
      <c r="W99" s="1">
        <v>0.0488064810633659</v>
      </c>
      <c r="X99" s="1">
        <v>-0.0273451581597328</v>
      </c>
      <c r="Y99" s="1">
        <v>0.0379473082721233</v>
      </c>
      <c r="Z99" s="1">
        <v>-9.69294738769531</v>
      </c>
      <c r="AA99" s="1">
        <v>-0.56407219171524</v>
      </c>
      <c r="AB99" s="1">
        <v>0.760698318481445</v>
      </c>
      <c r="AC99" s="1">
        <v>0.0616250745952129</v>
      </c>
      <c r="AD99" s="1">
        <v>0.0350186564028263</v>
      </c>
      <c r="AE99" s="1">
        <v>0.0547715947031975</v>
      </c>
      <c r="AF99" s="1">
        <v>-9.17313098907471</v>
      </c>
      <c r="AG99" s="1">
        <v>-3.02951383590698</v>
      </c>
      <c r="AH99" s="1">
        <v>-2.09394240379333</v>
      </c>
      <c r="AI99" s="1">
        <v>-0.00695406040176749</v>
      </c>
      <c r="AJ99" s="1">
        <v>-0.0198279954493046</v>
      </c>
      <c r="AK99" s="1">
        <v>0.0199808608740568</v>
      </c>
      <c r="AL99" s="1">
        <v>-4.03574180603027</v>
      </c>
      <c r="AM99" s="1">
        <v>3.45953416824341</v>
      </c>
      <c r="AN99" s="1">
        <v>8.23648548126221</v>
      </c>
      <c r="AO99" s="3">
        <f t="shared" si="2"/>
        <v>9.802820088</v>
      </c>
      <c r="AP99" s="1">
        <v>0.00618750602006912</v>
      </c>
      <c r="AQ99" s="1">
        <v>0.0515485778450966</v>
      </c>
      <c r="AR99" s="1">
        <v>0.0206152852624655</v>
      </c>
      <c r="AS99" s="1">
        <v>1.652108134E9</v>
      </c>
    </row>
    <row r="100" ht="15.75" customHeight="1">
      <c r="A100" s="1">
        <v>-8.6335391998291</v>
      </c>
      <c r="B100" s="1">
        <v>-4.68950700759888</v>
      </c>
      <c r="C100" s="1">
        <v>-0.539584159851074</v>
      </c>
      <c r="D100" s="1">
        <v>0.0977855622768402</v>
      </c>
      <c r="E100" s="1">
        <v>0.00405690865591168</v>
      </c>
      <c r="F100" s="1">
        <v>-0.0975403040647507</v>
      </c>
      <c r="G100" s="1">
        <v>-3.46774744987488</v>
      </c>
      <c r="H100" s="1">
        <v>-3.72279000282288</v>
      </c>
      <c r="I100" s="1">
        <v>8.38655948638916</v>
      </c>
      <c r="J100" s="3">
        <f t="shared" si="1"/>
        <v>9.809119114</v>
      </c>
      <c r="K100" s="1">
        <v>-0.00621292972937226</v>
      </c>
      <c r="L100" s="1">
        <v>0.0149698797613382</v>
      </c>
      <c r="M100" s="1">
        <v>0.01887590251863</v>
      </c>
      <c r="N100" s="1">
        <v>-9.59282302856445</v>
      </c>
      <c r="O100" s="1">
        <v>0.630488932132721</v>
      </c>
      <c r="P100" s="1">
        <v>-1.92951822280884</v>
      </c>
      <c r="Q100" s="1">
        <v>0.0325458720326424</v>
      </c>
      <c r="R100" s="1">
        <v>0.0348841361701488</v>
      </c>
      <c r="S100" s="1">
        <v>0.0690508931875229</v>
      </c>
      <c r="T100" s="1">
        <v>-9.29073429107666</v>
      </c>
      <c r="U100" s="1">
        <v>0.217146441340446</v>
      </c>
      <c r="V100" s="1">
        <v>3.2783420085907</v>
      </c>
      <c r="W100" s="1">
        <v>0.0343632660806179</v>
      </c>
      <c r="X100" s="1">
        <v>-0.0238375030457973</v>
      </c>
      <c r="Y100" s="1">
        <v>0.0370763652026653</v>
      </c>
      <c r="Z100" s="1">
        <v>-9.69753646850586</v>
      </c>
      <c r="AA100" s="1">
        <v>-0.602418065071106</v>
      </c>
      <c r="AB100" s="1">
        <v>0.746492862701416</v>
      </c>
      <c r="AC100" s="1">
        <v>0.00930123776197433</v>
      </c>
      <c r="AD100" s="1">
        <v>0.0445149652659893</v>
      </c>
      <c r="AE100" s="1">
        <v>0.0723848044872284</v>
      </c>
      <c r="AF100" s="1">
        <v>-8.97186851501465</v>
      </c>
      <c r="AG100" s="1">
        <v>-3.14730715751648</v>
      </c>
      <c r="AH100" s="1">
        <v>-2.14565706253052</v>
      </c>
      <c r="AI100" s="1">
        <v>0.0415838435292244</v>
      </c>
      <c r="AJ100" s="1">
        <v>-0.0133051043376327</v>
      </c>
      <c r="AK100" s="1">
        <v>-0.00506069557741284</v>
      </c>
      <c r="AL100" s="1">
        <v>-4.12688446044922</v>
      </c>
      <c r="AM100" s="1">
        <v>3.4823682308197</v>
      </c>
      <c r="AN100" s="1">
        <v>8.31977558135986</v>
      </c>
      <c r="AO100" s="3">
        <f t="shared" si="2"/>
        <v>9.918504402</v>
      </c>
      <c r="AP100" s="1">
        <v>0.0415110662579537</v>
      </c>
      <c r="AQ100" s="1">
        <v>0.0654706880450249</v>
      </c>
      <c r="AR100" s="1">
        <v>0.0208509229123592</v>
      </c>
      <c r="AS100" s="1">
        <v>1.652108134E9</v>
      </c>
    </row>
    <row r="101" ht="15.75" customHeight="1">
      <c r="A101" s="1">
        <v>-8.6335391998291</v>
      </c>
      <c r="B101" s="1">
        <v>-4.68950700759888</v>
      </c>
      <c r="C101" s="1">
        <v>-0.539584159851074</v>
      </c>
      <c r="D101" s="1">
        <v>0.0977855622768402</v>
      </c>
      <c r="E101" s="1">
        <v>0.00405690865591168</v>
      </c>
      <c r="F101" s="1">
        <v>-0.0975403040647507</v>
      </c>
      <c r="G101" s="1">
        <v>-3.46774744987488</v>
      </c>
      <c r="H101" s="1">
        <v>-3.72279000282288</v>
      </c>
      <c r="I101" s="1">
        <v>8.38655948638916</v>
      </c>
      <c r="J101" s="3">
        <f t="shared" si="1"/>
        <v>9.809119114</v>
      </c>
      <c r="K101" s="1">
        <v>-0.00621292972937226</v>
      </c>
      <c r="L101" s="1">
        <v>0.0149698797613382</v>
      </c>
      <c r="M101" s="1">
        <v>0.01887590251863</v>
      </c>
      <c r="N101" s="1">
        <v>-9.59282302856445</v>
      </c>
      <c r="O101" s="1">
        <v>0.630488932132721</v>
      </c>
      <c r="P101" s="1">
        <v>-1.92951822280884</v>
      </c>
      <c r="Q101" s="1">
        <v>0.0325458720326424</v>
      </c>
      <c r="R101" s="1">
        <v>0.0348841361701488</v>
      </c>
      <c r="S101" s="1">
        <v>0.0690508931875229</v>
      </c>
      <c r="T101" s="1">
        <v>-9.29073429107666</v>
      </c>
      <c r="U101" s="1">
        <v>0.217146441340446</v>
      </c>
      <c r="V101" s="1">
        <v>3.2783420085907</v>
      </c>
      <c r="W101" s="1">
        <v>0.0343632660806179</v>
      </c>
      <c r="X101" s="1">
        <v>-0.0238375030457973</v>
      </c>
      <c r="Y101" s="1">
        <v>0.0370763652026653</v>
      </c>
      <c r="Z101" s="1">
        <v>-9.69753646850586</v>
      </c>
      <c r="AA101" s="1">
        <v>-0.602418065071106</v>
      </c>
      <c r="AB101" s="1">
        <v>0.746492862701416</v>
      </c>
      <c r="AC101" s="1">
        <v>0.00930123776197433</v>
      </c>
      <c r="AD101" s="1">
        <v>0.0445149652659893</v>
      </c>
      <c r="AE101" s="1">
        <v>0.0723848044872284</v>
      </c>
      <c r="AF101" s="1">
        <v>-8.97186851501465</v>
      </c>
      <c r="AG101" s="1">
        <v>-3.14730715751648</v>
      </c>
      <c r="AH101" s="1">
        <v>-2.14565706253052</v>
      </c>
      <c r="AI101" s="1">
        <v>0.0415838435292244</v>
      </c>
      <c r="AJ101" s="1">
        <v>-0.0133051043376327</v>
      </c>
      <c r="AK101" s="1">
        <v>-0.00506069557741284</v>
      </c>
      <c r="AL101" s="1">
        <v>-4.12688446044922</v>
      </c>
      <c r="AM101" s="1">
        <v>3.4823682308197</v>
      </c>
      <c r="AN101" s="1">
        <v>8.31977558135986</v>
      </c>
      <c r="AO101" s="3">
        <f t="shared" si="2"/>
        <v>9.918504402</v>
      </c>
      <c r="AP101" s="1">
        <v>0.0415110662579537</v>
      </c>
      <c r="AQ101" s="1">
        <v>0.0654706880450249</v>
      </c>
      <c r="AR101" s="1">
        <v>0.0208509229123592</v>
      </c>
      <c r="AS101" s="1">
        <v>1.652108134E9</v>
      </c>
    </row>
    <row r="102" ht="15.75" customHeight="1">
      <c r="A102" s="1">
        <v>-8.6335391998291</v>
      </c>
      <c r="B102" s="1">
        <v>-4.68950700759888</v>
      </c>
      <c r="C102" s="1">
        <v>-0.539584159851074</v>
      </c>
      <c r="D102" s="1">
        <v>0.0977855622768402</v>
      </c>
      <c r="E102" s="1">
        <v>0.00405690865591168</v>
      </c>
      <c r="F102" s="1">
        <v>-0.0975403040647507</v>
      </c>
      <c r="G102" s="1">
        <v>-3.46774744987488</v>
      </c>
      <c r="H102" s="1">
        <v>-3.72279000282288</v>
      </c>
      <c r="I102" s="1">
        <v>8.38655948638916</v>
      </c>
      <c r="J102" s="3">
        <f t="shared" si="1"/>
        <v>9.809119114</v>
      </c>
      <c r="K102" s="1">
        <v>-0.00621292972937226</v>
      </c>
      <c r="L102" s="1">
        <v>0.0149698797613382</v>
      </c>
      <c r="M102" s="1">
        <v>0.01887590251863</v>
      </c>
      <c r="N102" s="1">
        <v>-9.59282302856445</v>
      </c>
      <c r="O102" s="1">
        <v>0.630488932132721</v>
      </c>
      <c r="P102" s="1">
        <v>-1.92951822280884</v>
      </c>
      <c r="Q102" s="1">
        <v>0.0325458720326424</v>
      </c>
      <c r="R102" s="1">
        <v>0.0348841361701488</v>
      </c>
      <c r="S102" s="1">
        <v>0.0690508931875229</v>
      </c>
      <c r="T102" s="1">
        <v>-9.29073429107666</v>
      </c>
      <c r="U102" s="1">
        <v>0.217146441340446</v>
      </c>
      <c r="V102" s="1">
        <v>3.2783420085907</v>
      </c>
      <c r="W102" s="1">
        <v>0.0343632660806179</v>
      </c>
      <c r="X102" s="1">
        <v>-0.0238375030457973</v>
      </c>
      <c r="Y102" s="1">
        <v>0.0370763652026653</v>
      </c>
      <c r="Z102" s="1">
        <v>-9.69753646850586</v>
      </c>
      <c r="AA102" s="1">
        <v>-0.602418065071106</v>
      </c>
      <c r="AB102" s="1">
        <v>0.746492862701416</v>
      </c>
      <c r="AC102" s="1">
        <v>0.00930123776197433</v>
      </c>
      <c r="AD102" s="1">
        <v>0.0445149652659893</v>
      </c>
      <c r="AE102" s="1">
        <v>0.0723848044872284</v>
      </c>
      <c r="AF102" s="1">
        <v>-8.97186851501465</v>
      </c>
      <c r="AG102" s="1">
        <v>-3.14730715751648</v>
      </c>
      <c r="AH102" s="1">
        <v>-2.14565706253052</v>
      </c>
      <c r="AI102" s="1">
        <v>0.0415838435292244</v>
      </c>
      <c r="AJ102" s="1">
        <v>-0.0133051043376327</v>
      </c>
      <c r="AK102" s="1">
        <v>-0.00506069557741284</v>
      </c>
      <c r="AL102" s="1">
        <v>-4.12688446044922</v>
      </c>
      <c r="AM102" s="1">
        <v>3.4823682308197</v>
      </c>
      <c r="AN102" s="1">
        <v>8.31977558135986</v>
      </c>
      <c r="AO102" s="3">
        <f t="shared" si="2"/>
        <v>9.918504402</v>
      </c>
      <c r="AP102" s="1">
        <v>0.0415110662579537</v>
      </c>
      <c r="AQ102" s="1">
        <v>0.0654706880450249</v>
      </c>
      <c r="AR102" s="1">
        <v>0.0208509229123592</v>
      </c>
      <c r="AS102" s="1">
        <v>1.652108134E9</v>
      </c>
    </row>
    <row r="103" ht="15.75" customHeight="1">
      <c r="A103" s="1">
        <v>-8.755690574646</v>
      </c>
      <c r="B103" s="1">
        <v>-4.05448341369629</v>
      </c>
      <c r="C103" s="1">
        <v>-0.528623819351196</v>
      </c>
      <c r="D103" s="1">
        <v>0.165982365608215</v>
      </c>
      <c r="E103" s="1">
        <v>0.0349340289831161</v>
      </c>
      <c r="F103" s="1">
        <v>-0.0771453604102135</v>
      </c>
      <c r="G103" s="1">
        <v>-3.47772312164307</v>
      </c>
      <c r="H103" s="1">
        <v>-3.70608353614807</v>
      </c>
      <c r="I103" s="1">
        <v>8.39906692504883</v>
      </c>
      <c r="J103" s="3">
        <f t="shared" si="1"/>
        <v>9.817022894</v>
      </c>
      <c r="K103" s="1">
        <v>-0.00708613730967045</v>
      </c>
      <c r="L103" s="1">
        <v>0.0258790198713541</v>
      </c>
      <c r="M103" s="1">
        <v>0.010179459117353</v>
      </c>
      <c r="N103" s="1">
        <v>-9.62505054473877</v>
      </c>
      <c r="O103" s="1">
        <v>0.529196381568909</v>
      </c>
      <c r="P103" s="1">
        <v>-1.82816791534424</v>
      </c>
      <c r="Q103" s="1">
        <v>-0.0205738935619593</v>
      </c>
      <c r="R103" s="1">
        <v>0.0407200492918491</v>
      </c>
      <c r="S103" s="1">
        <v>0.084236353635788</v>
      </c>
      <c r="T103" s="1">
        <v>-9.22998428344727</v>
      </c>
      <c r="U103" s="1">
        <v>0.275010138750076</v>
      </c>
      <c r="V103" s="1">
        <v>3.46749591827393</v>
      </c>
      <c r="W103" s="1">
        <v>-0.00499560311436653</v>
      </c>
      <c r="X103" s="1">
        <v>-0.0398242063820362</v>
      </c>
      <c r="Y103" s="1">
        <v>0.0511983670294285</v>
      </c>
      <c r="Z103" s="1">
        <v>-9.70246887207031</v>
      </c>
      <c r="AA103" s="1">
        <v>-0.755566895008087</v>
      </c>
      <c r="AB103" s="1">
        <v>0.837973713874817</v>
      </c>
      <c r="AC103" s="1">
        <v>0.0112098939716816</v>
      </c>
      <c r="AD103" s="1">
        <v>0.0367818586528301</v>
      </c>
      <c r="AE103" s="1">
        <v>0.0580284930765629</v>
      </c>
      <c r="AF103" s="1">
        <v>-8.96260547637939</v>
      </c>
      <c r="AG103" s="1">
        <v>-3.11092638969421</v>
      </c>
      <c r="AH103" s="1">
        <v>-2.04447460174561</v>
      </c>
      <c r="AI103" s="1">
        <v>0.0955351889133454</v>
      </c>
      <c r="AJ103" s="1">
        <v>-0.0194705929607153</v>
      </c>
      <c r="AK103" s="1">
        <v>-0.0130950342863798</v>
      </c>
      <c r="AL103" s="1">
        <v>-4.15914058685303</v>
      </c>
      <c r="AM103" s="1">
        <v>3.49328470230103</v>
      </c>
      <c r="AN103" s="1">
        <v>8.28910350799561</v>
      </c>
      <c r="AO103" s="3">
        <f t="shared" si="2"/>
        <v>9.910132461</v>
      </c>
      <c r="AP103" s="1">
        <v>0.00992943625897169</v>
      </c>
      <c r="AQ103" s="1">
        <v>0.0315153151750565</v>
      </c>
      <c r="AR103" s="1">
        <v>0.0141490641981363</v>
      </c>
      <c r="AS103" s="1">
        <v>1.652108134E9</v>
      </c>
    </row>
    <row r="104" ht="15.75" customHeight="1">
      <c r="A104" s="1">
        <v>-8.755690574646</v>
      </c>
      <c r="B104" s="1">
        <v>-4.05448341369629</v>
      </c>
      <c r="C104" s="1">
        <v>-0.528623819351196</v>
      </c>
      <c r="D104" s="1">
        <v>0.165982365608215</v>
      </c>
      <c r="E104" s="1">
        <v>0.0349340289831161</v>
      </c>
      <c r="F104" s="1">
        <v>-0.0771453604102135</v>
      </c>
      <c r="G104" s="1">
        <v>-3.47772312164307</v>
      </c>
      <c r="H104" s="1">
        <v>-3.70608353614807</v>
      </c>
      <c r="I104" s="1">
        <v>8.39906692504883</v>
      </c>
      <c r="J104" s="3">
        <f t="shared" si="1"/>
        <v>9.817022894</v>
      </c>
      <c r="K104" s="1">
        <v>-0.00708613730967045</v>
      </c>
      <c r="L104" s="1">
        <v>0.0258790198713541</v>
      </c>
      <c r="M104" s="1">
        <v>0.010179459117353</v>
      </c>
      <c r="N104" s="1">
        <v>-9.62505054473877</v>
      </c>
      <c r="O104" s="1">
        <v>0.529196381568909</v>
      </c>
      <c r="P104" s="1">
        <v>-1.82816791534424</v>
      </c>
      <c r="Q104" s="1">
        <v>-0.0205738935619593</v>
      </c>
      <c r="R104" s="1">
        <v>0.0407200492918491</v>
      </c>
      <c r="S104" s="1">
        <v>0.084236353635788</v>
      </c>
      <c r="T104" s="1">
        <v>-9.22998428344727</v>
      </c>
      <c r="U104" s="1">
        <v>0.275010138750076</v>
      </c>
      <c r="V104" s="1">
        <v>3.46749591827393</v>
      </c>
      <c r="W104" s="1">
        <v>-0.00499560311436653</v>
      </c>
      <c r="X104" s="1">
        <v>-0.0398242063820362</v>
      </c>
      <c r="Y104" s="1">
        <v>0.0511983670294285</v>
      </c>
      <c r="Z104" s="1">
        <v>-9.70246887207031</v>
      </c>
      <c r="AA104" s="1">
        <v>-0.755566895008087</v>
      </c>
      <c r="AB104" s="1">
        <v>0.837973713874817</v>
      </c>
      <c r="AC104" s="1">
        <v>0.0112098939716816</v>
      </c>
      <c r="AD104" s="1">
        <v>0.0367818586528301</v>
      </c>
      <c r="AE104" s="1">
        <v>0.0580284930765629</v>
      </c>
      <c r="AF104" s="1">
        <v>-8.96260547637939</v>
      </c>
      <c r="AG104" s="1">
        <v>-3.11092638969421</v>
      </c>
      <c r="AH104" s="1">
        <v>-2.04447460174561</v>
      </c>
      <c r="AI104" s="1">
        <v>0.0955351889133454</v>
      </c>
      <c r="AJ104" s="1">
        <v>-0.0194705929607153</v>
      </c>
      <c r="AK104" s="1">
        <v>-0.0130950342863798</v>
      </c>
      <c r="AL104" s="1">
        <v>-4.15914058685303</v>
      </c>
      <c r="AM104" s="1">
        <v>3.49328470230103</v>
      </c>
      <c r="AN104" s="1">
        <v>8.28910350799561</v>
      </c>
      <c r="AO104" s="3">
        <f t="shared" si="2"/>
        <v>9.910132461</v>
      </c>
      <c r="AP104" s="1">
        <v>0.00992943625897169</v>
      </c>
      <c r="AQ104" s="1">
        <v>0.0315153151750565</v>
      </c>
      <c r="AR104" s="1">
        <v>0.0141490641981363</v>
      </c>
      <c r="AS104" s="1">
        <v>1.652108134E9</v>
      </c>
    </row>
    <row r="105" ht="15.75" customHeight="1">
      <c r="A105" s="1">
        <v>-8.80453109741211</v>
      </c>
      <c r="B105" s="1">
        <v>-3.9154007434845</v>
      </c>
      <c r="C105" s="1">
        <v>-0.504274368286133</v>
      </c>
      <c r="D105" s="1">
        <v>0.0539128072559834</v>
      </c>
      <c r="E105" s="1">
        <v>-0.00359158124774694</v>
      </c>
      <c r="F105" s="1">
        <v>-0.079097144305706</v>
      </c>
      <c r="G105" s="1">
        <v>-3.46334028244019</v>
      </c>
      <c r="H105" s="1">
        <v>-3.65376305580139</v>
      </c>
      <c r="I105" s="1">
        <v>8.42076873779297</v>
      </c>
      <c r="J105" s="3">
        <f t="shared" si="1"/>
        <v>9.810915172</v>
      </c>
      <c r="K105" s="1">
        <v>-0.00268721091561019</v>
      </c>
      <c r="L105" s="1">
        <v>0.017892811447382</v>
      </c>
      <c r="M105" s="1">
        <v>0.00668963743373752</v>
      </c>
      <c r="N105" s="1">
        <v>-9.55731773376465</v>
      </c>
      <c r="O105" s="1">
        <v>0.403112351894379</v>
      </c>
      <c r="P105" s="1">
        <v>-1.72203850746155</v>
      </c>
      <c r="Q105" s="1">
        <v>-0.0464393459260464</v>
      </c>
      <c r="R105" s="1">
        <v>0.025745864957571</v>
      </c>
      <c r="S105" s="1">
        <v>0.0567645542323589</v>
      </c>
      <c r="T105" s="1">
        <v>-9.19831657409668</v>
      </c>
      <c r="U105" s="1">
        <v>0.15473747253418</v>
      </c>
      <c r="V105" s="1">
        <v>3.51773047447205</v>
      </c>
      <c r="W105" s="1">
        <v>0.010275480337441</v>
      </c>
      <c r="X105" s="1">
        <v>-0.0556563436985016</v>
      </c>
      <c r="Y105" s="1">
        <v>0.0422996990382671</v>
      </c>
      <c r="Z105" s="1">
        <v>-9.63552188873291</v>
      </c>
      <c r="AA105" s="1">
        <v>-0.748553395271301</v>
      </c>
      <c r="AB105" s="1">
        <v>0.857998967170715</v>
      </c>
      <c r="AC105" s="1">
        <v>0.0291021335870028</v>
      </c>
      <c r="AD105" s="1">
        <v>0.0464068949222565</v>
      </c>
      <c r="AE105" s="1">
        <v>0.0742775127291679</v>
      </c>
      <c r="AF105" s="1">
        <v>-9.06131267547607</v>
      </c>
      <c r="AG105" s="1">
        <v>-2.90674114227295</v>
      </c>
      <c r="AH105" s="1">
        <v>-1.93808555603027</v>
      </c>
      <c r="AI105" s="1">
        <v>0.104095138609409</v>
      </c>
      <c r="AJ105" s="1">
        <v>-0.0236672852188349</v>
      </c>
      <c r="AK105" s="1">
        <v>-0.0108538046479225</v>
      </c>
      <c r="AL105" s="1">
        <v>-4.04431247711182</v>
      </c>
      <c r="AM105" s="1">
        <v>3.50360083580017</v>
      </c>
      <c r="AN105" s="1">
        <v>8.2682991027832</v>
      </c>
      <c r="AO105" s="3">
        <f t="shared" si="2"/>
        <v>9.848677692</v>
      </c>
      <c r="AP105" s="1">
        <v>0.0218897815793753</v>
      </c>
      <c r="AQ105" s="1">
        <v>0.0390730947256088</v>
      </c>
      <c r="AR105" s="1">
        <v>0.0334567241370678</v>
      </c>
      <c r="AS105" s="1">
        <v>1.652108134E9</v>
      </c>
    </row>
    <row r="106" ht="15.75" customHeight="1">
      <c r="A106" s="1">
        <v>-8.80453109741211</v>
      </c>
      <c r="B106" s="1">
        <v>-3.9154007434845</v>
      </c>
      <c r="C106" s="1">
        <v>-0.504274368286133</v>
      </c>
      <c r="D106" s="1">
        <v>0.0539128072559834</v>
      </c>
      <c r="E106" s="1">
        <v>-0.00359158124774694</v>
      </c>
      <c r="F106" s="1">
        <v>-0.079097144305706</v>
      </c>
      <c r="G106" s="1">
        <v>-3.46334028244019</v>
      </c>
      <c r="H106" s="1">
        <v>-3.65376305580139</v>
      </c>
      <c r="I106" s="1">
        <v>8.42076873779297</v>
      </c>
      <c r="J106" s="3">
        <f t="shared" si="1"/>
        <v>9.810915172</v>
      </c>
      <c r="K106" s="1">
        <v>-0.00268721091561019</v>
      </c>
      <c r="L106" s="1">
        <v>0.017892811447382</v>
      </c>
      <c r="M106" s="1">
        <v>0.00668963743373752</v>
      </c>
      <c r="N106" s="1">
        <v>-9.55731773376465</v>
      </c>
      <c r="O106" s="1">
        <v>0.403112351894379</v>
      </c>
      <c r="P106" s="1">
        <v>-1.72203850746155</v>
      </c>
      <c r="Q106" s="1">
        <v>-0.0464393459260464</v>
      </c>
      <c r="R106" s="1">
        <v>0.025745864957571</v>
      </c>
      <c r="S106" s="1">
        <v>0.0567645542323589</v>
      </c>
      <c r="T106" s="1">
        <v>-9.19831657409668</v>
      </c>
      <c r="U106" s="1">
        <v>0.15473747253418</v>
      </c>
      <c r="V106" s="1">
        <v>3.51773047447205</v>
      </c>
      <c r="W106" s="1">
        <v>0.010275480337441</v>
      </c>
      <c r="X106" s="1">
        <v>-0.0556563436985016</v>
      </c>
      <c r="Y106" s="1">
        <v>0.0422996990382671</v>
      </c>
      <c r="Z106" s="1">
        <v>-9.63552188873291</v>
      </c>
      <c r="AA106" s="1">
        <v>-0.748553395271301</v>
      </c>
      <c r="AB106" s="1">
        <v>0.857998967170715</v>
      </c>
      <c r="AC106" s="1">
        <v>0.0291021335870028</v>
      </c>
      <c r="AD106" s="1">
        <v>0.0464068949222565</v>
      </c>
      <c r="AE106" s="1">
        <v>0.0742775127291679</v>
      </c>
      <c r="AF106" s="1">
        <v>-9.06131267547607</v>
      </c>
      <c r="AG106" s="1">
        <v>-2.90674114227295</v>
      </c>
      <c r="AH106" s="1">
        <v>-1.93808555603027</v>
      </c>
      <c r="AI106" s="1">
        <v>0.104095138609409</v>
      </c>
      <c r="AJ106" s="1">
        <v>-0.0236672852188349</v>
      </c>
      <c r="AK106" s="1">
        <v>-0.0108538046479225</v>
      </c>
      <c r="AL106" s="1">
        <v>-4.04431247711182</v>
      </c>
      <c r="AM106" s="1">
        <v>3.50360083580017</v>
      </c>
      <c r="AN106" s="1">
        <v>8.2682991027832</v>
      </c>
      <c r="AO106" s="3">
        <f t="shared" si="2"/>
        <v>9.848677692</v>
      </c>
      <c r="AP106" s="1">
        <v>0.0218897815793753</v>
      </c>
      <c r="AQ106" s="1">
        <v>0.0390730947256088</v>
      </c>
      <c r="AR106" s="1">
        <v>0.0334567241370678</v>
      </c>
      <c r="AS106" s="1">
        <v>1.652108134E9</v>
      </c>
    </row>
    <row r="107" ht="15.75" customHeight="1">
      <c r="A107" s="1">
        <v>-8.54093647003174</v>
      </c>
      <c r="B107" s="1">
        <v>-4.76597881317139</v>
      </c>
      <c r="C107" s="1">
        <v>-0.390987396240234</v>
      </c>
      <c r="D107" s="1">
        <v>0.0320281386375427</v>
      </c>
      <c r="E107" s="1">
        <v>-0.0158110726624727</v>
      </c>
      <c r="F107" s="1">
        <v>-0.0801208540797234</v>
      </c>
      <c r="G107" s="1">
        <v>-3.49701595306396</v>
      </c>
      <c r="H107" s="1">
        <v>-3.67512655258179</v>
      </c>
      <c r="I107" s="1">
        <v>8.42108249664307</v>
      </c>
      <c r="J107" s="3">
        <f t="shared" si="1"/>
        <v>9.831088758</v>
      </c>
      <c r="K107" s="1">
        <v>-0.00635863514617085</v>
      </c>
      <c r="L107" s="1">
        <v>0.00994535069912672</v>
      </c>
      <c r="M107" s="1">
        <v>0.00317998183891177</v>
      </c>
      <c r="N107" s="1">
        <v>-9.60769176483154</v>
      </c>
      <c r="O107" s="1">
        <v>0.336076349020004</v>
      </c>
      <c r="P107" s="1">
        <v>-1.73118233680725</v>
      </c>
      <c r="Q107" s="1">
        <v>-0.0472771935164929</v>
      </c>
      <c r="R107" s="1">
        <v>0.0273930579423904</v>
      </c>
      <c r="S107" s="1">
        <v>0.0524018928408623</v>
      </c>
      <c r="T107" s="1">
        <v>-9.2850284576416</v>
      </c>
      <c r="U107" s="1">
        <v>0.11142997443676</v>
      </c>
      <c r="V107" s="1">
        <v>3.46012878417969</v>
      </c>
      <c r="W107" s="1">
        <v>0.0210498291999102</v>
      </c>
      <c r="X107" s="1">
        <v>-0.0644776746630669</v>
      </c>
      <c r="Y107" s="1">
        <v>0.0423255860805511</v>
      </c>
      <c r="Z107" s="1">
        <v>-9.63058948516846</v>
      </c>
      <c r="AA107" s="1">
        <v>-0.765203595161438</v>
      </c>
      <c r="AB107" s="1">
        <v>0.843819200992584</v>
      </c>
      <c r="AC107" s="1">
        <v>0.0212732143700123</v>
      </c>
      <c r="AD107" s="1">
        <v>0.0400023460388184</v>
      </c>
      <c r="AE107" s="1">
        <v>0.106208510696888</v>
      </c>
      <c r="AF107" s="1">
        <v>-8.99179172515869</v>
      </c>
      <c r="AG107" s="1">
        <v>-2.90382385253906</v>
      </c>
      <c r="AH107" s="1">
        <v>-2.09736251831055</v>
      </c>
      <c r="AI107" s="1">
        <v>0.101758234202862</v>
      </c>
      <c r="AJ107" s="1">
        <v>-0.0319701358675957</v>
      </c>
      <c r="AK107" s="1">
        <v>-0.0363649465143681</v>
      </c>
      <c r="AL107" s="1">
        <v>-4.16230058670044</v>
      </c>
      <c r="AM107" s="1">
        <v>3.31384229660034</v>
      </c>
      <c r="AN107" s="1">
        <v>8.32066440582275</v>
      </c>
      <c r="AO107" s="3">
        <f t="shared" si="2"/>
        <v>9.8762216</v>
      </c>
      <c r="AP107" s="1">
        <v>0.0416895560920238</v>
      </c>
      <c r="AQ107" s="1">
        <v>0.00336671504192054</v>
      </c>
      <c r="AR107" s="1">
        <v>0.0313616693019867</v>
      </c>
      <c r="AS107" s="1">
        <v>1.652108134E9</v>
      </c>
    </row>
    <row r="108" ht="15.75" customHeight="1">
      <c r="A108" s="1">
        <v>-8.54093647003174</v>
      </c>
      <c r="B108" s="1">
        <v>-4.76597881317139</v>
      </c>
      <c r="C108" s="1">
        <v>-0.390987396240234</v>
      </c>
      <c r="D108" s="1">
        <v>0.0320281386375427</v>
      </c>
      <c r="E108" s="1">
        <v>-0.0158110726624727</v>
      </c>
      <c r="F108" s="1">
        <v>-0.0801208540797234</v>
      </c>
      <c r="G108" s="1">
        <v>-3.49701595306396</v>
      </c>
      <c r="H108" s="1">
        <v>-3.67512655258179</v>
      </c>
      <c r="I108" s="1">
        <v>8.42108249664307</v>
      </c>
      <c r="J108" s="3">
        <f t="shared" si="1"/>
        <v>9.831088758</v>
      </c>
      <c r="K108" s="1">
        <v>-0.00635863514617085</v>
      </c>
      <c r="L108" s="1">
        <v>0.00994535069912672</v>
      </c>
      <c r="M108" s="1">
        <v>0.00317998183891177</v>
      </c>
      <c r="N108" s="1">
        <v>-9.60769176483154</v>
      </c>
      <c r="O108" s="1">
        <v>0.336076349020004</v>
      </c>
      <c r="P108" s="1">
        <v>-1.73118233680725</v>
      </c>
      <c r="Q108" s="1">
        <v>-0.0472771935164929</v>
      </c>
      <c r="R108" s="1">
        <v>0.0273930579423904</v>
      </c>
      <c r="S108" s="1">
        <v>0.0524018928408623</v>
      </c>
      <c r="T108" s="1">
        <v>-9.2850284576416</v>
      </c>
      <c r="U108" s="1">
        <v>0.11142997443676</v>
      </c>
      <c r="V108" s="1">
        <v>3.46012878417969</v>
      </c>
      <c r="W108" s="1">
        <v>0.0210498291999102</v>
      </c>
      <c r="X108" s="1">
        <v>-0.0644776746630669</v>
      </c>
      <c r="Y108" s="1">
        <v>0.0423255860805511</v>
      </c>
      <c r="Z108" s="1">
        <v>-9.63058948516846</v>
      </c>
      <c r="AA108" s="1">
        <v>-0.765203595161438</v>
      </c>
      <c r="AB108" s="1">
        <v>0.843819200992584</v>
      </c>
      <c r="AC108" s="1">
        <v>0.0212732143700123</v>
      </c>
      <c r="AD108" s="1">
        <v>0.0400023460388184</v>
      </c>
      <c r="AE108" s="1">
        <v>0.106208510696888</v>
      </c>
      <c r="AF108" s="1">
        <v>-8.99179172515869</v>
      </c>
      <c r="AG108" s="1">
        <v>-2.90382385253906</v>
      </c>
      <c r="AH108" s="1">
        <v>-2.09736251831055</v>
      </c>
      <c r="AI108" s="1">
        <v>0.101758234202862</v>
      </c>
      <c r="AJ108" s="1">
        <v>-0.0319701358675957</v>
      </c>
      <c r="AK108" s="1">
        <v>-0.0363649465143681</v>
      </c>
      <c r="AL108" s="1">
        <v>-4.16230058670044</v>
      </c>
      <c r="AM108" s="1">
        <v>3.31384229660034</v>
      </c>
      <c r="AN108" s="1">
        <v>8.32066440582275</v>
      </c>
      <c r="AO108" s="3">
        <f t="shared" si="2"/>
        <v>9.8762216</v>
      </c>
      <c r="AP108" s="1">
        <v>0.0416895560920238</v>
      </c>
      <c r="AQ108" s="1">
        <v>0.00336671504192054</v>
      </c>
      <c r="AR108" s="1">
        <v>0.0313616693019867</v>
      </c>
      <c r="AS108" s="1">
        <v>1.652108134E9</v>
      </c>
    </row>
    <row r="109" ht="15.75" customHeight="1">
      <c r="A109" s="1">
        <v>-8.54093647003174</v>
      </c>
      <c r="B109" s="1">
        <v>-4.76597881317139</v>
      </c>
      <c r="C109" s="1">
        <v>-0.390987396240234</v>
      </c>
      <c r="D109" s="1">
        <v>0.0320281386375427</v>
      </c>
      <c r="E109" s="1">
        <v>-0.0158110726624727</v>
      </c>
      <c r="F109" s="1">
        <v>-0.0801208540797234</v>
      </c>
      <c r="G109" s="1">
        <v>-3.49701595306396</v>
      </c>
      <c r="H109" s="1">
        <v>-3.67512655258179</v>
      </c>
      <c r="I109" s="1">
        <v>8.42108249664307</v>
      </c>
      <c r="J109" s="3">
        <f t="shared" si="1"/>
        <v>9.831088758</v>
      </c>
      <c r="K109" s="1">
        <v>-0.00635863514617085</v>
      </c>
      <c r="L109" s="1">
        <v>0.00994535069912672</v>
      </c>
      <c r="M109" s="1">
        <v>0.00317998183891177</v>
      </c>
      <c r="N109" s="1">
        <v>-9.60769176483154</v>
      </c>
      <c r="O109" s="1">
        <v>0.336076349020004</v>
      </c>
      <c r="P109" s="1">
        <v>-1.73118233680725</v>
      </c>
      <c r="Q109" s="1">
        <v>-0.0472771935164929</v>
      </c>
      <c r="R109" s="1">
        <v>0.0273930579423904</v>
      </c>
      <c r="S109" s="1">
        <v>0.0524018928408623</v>
      </c>
      <c r="T109" s="1">
        <v>-9.2850284576416</v>
      </c>
      <c r="U109" s="1">
        <v>0.11142997443676</v>
      </c>
      <c r="V109" s="1">
        <v>3.46012878417969</v>
      </c>
      <c r="W109" s="1">
        <v>0.0210498291999102</v>
      </c>
      <c r="X109" s="1">
        <v>-0.0644776746630669</v>
      </c>
      <c r="Y109" s="1">
        <v>0.0423255860805511</v>
      </c>
      <c r="Z109" s="1">
        <v>-9.63058948516846</v>
      </c>
      <c r="AA109" s="1">
        <v>-0.765203595161438</v>
      </c>
      <c r="AB109" s="1">
        <v>0.843819200992584</v>
      </c>
      <c r="AC109" s="1">
        <v>0.0212732143700123</v>
      </c>
      <c r="AD109" s="1">
        <v>0.0400023460388184</v>
      </c>
      <c r="AE109" s="1">
        <v>0.106208510696888</v>
      </c>
      <c r="AF109" s="1">
        <v>-8.99179172515869</v>
      </c>
      <c r="AG109" s="1">
        <v>-2.90382385253906</v>
      </c>
      <c r="AH109" s="1">
        <v>-2.09736251831055</v>
      </c>
      <c r="AI109" s="1">
        <v>0.101758234202862</v>
      </c>
      <c r="AJ109" s="1">
        <v>-0.0319701358675957</v>
      </c>
      <c r="AK109" s="1">
        <v>-0.0363649465143681</v>
      </c>
      <c r="AL109" s="1">
        <v>-4.16230058670044</v>
      </c>
      <c r="AM109" s="1">
        <v>3.31384229660034</v>
      </c>
      <c r="AN109" s="1">
        <v>8.32066440582275</v>
      </c>
      <c r="AO109" s="3">
        <f t="shared" si="2"/>
        <v>9.8762216</v>
      </c>
      <c r="AP109" s="1">
        <v>0.0416895560920238</v>
      </c>
      <c r="AQ109" s="1">
        <v>0.00336671504192054</v>
      </c>
      <c r="AR109" s="1">
        <v>0.0313616693019867</v>
      </c>
      <c r="AS109" s="1">
        <v>1.652108134E9</v>
      </c>
    </row>
    <row r="110" ht="15.75" customHeight="1">
      <c r="A110" s="1">
        <v>-8.59040355682373</v>
      </c>
      <c r="B110" s="1">
        <v>-4.5426173210144</v>
      </c>
      <c r="C110" s="1">
        <v>-0.366484880447388</v>
      </c>
      <c r="D110" s="1">
        <v>0.194125950336456</v>
      </c>
      <c r="E110" s="1">
        <v>0.0484802536666393</v>
      </c>
      <c r="F110" s="1">
        <v>-0.0604109168052673</v>
      </c>
      <c r="G110" s="1">
        <v>-3.54483294487</v>
      </c>
      <c r="H110" s="1">
        <v>-3.66761875152588</v>
      </c>
      <c r="I110" s="1">
        <v>8.40265560150146</v>
      </c>
      <c r="J110" s="3">
        <f t="shared" si="1"/>
        <v>9.829643385</v>
      </c>
      <c r="K110" s="1">
        <v>-0.0199551470577717</v>
      </c>
      <c r="L110" s="1">
        <v>0.00304035446606576</v>
      </c>
      <c r="M110" s="1">
        <v>-0.00560518726706505</v>
      </c>
      <c r="N110" s="1">
        <v>-9.58301258087158</v>
      </c>
      <c r="O110" s="1">
        <v>0.389189630746841</v>
      </c>
      <c r="P110" s="1">
        <v>-1.81306517124176</v>
      </c>
      <c r="Q110" s="1">
        <v>-0.0367338545620441</v>
      </c>
      <c r="R110" s="1">
        <v>0.0133160818368196</v>
      </c>
      <c r="S110" s="1">
        <v>0.0594488270580769</v>
      </c>
      <c r="T110" s="1">
        <v>-9.26538372039795</v>
      </c>
      <c r="U110" s="1">
        <v>0.145199671387672</v>
      </c>
      <c r="V110" s="1">
        <v>3.57966685295105</v>
      </c>
      <c r="W110" s="1">
        <v>-0.00197968725115061</v>
      </c>
      <c r="X110" s="1">
        <v>-0.0857072100043297</v>
      </c>
      <c r="Y110" s="1">
        <v>0.0475950688123703</v>
      </c>
      <c r="Z110" s="1">
        <v>-9.56784248352051</v>
      </c>
      <c r="AA110" s="1">
        <v>-0.824744403362274</v>
      </c>
      <c r="AB110" s="1">
        <v>0.802007853984833</v>
      </c>
      <c r="AC110" s="4">
        <v>4.46998674306087E-5</v>
      </c>
      <c r="AD110" s="1">
        <v>0.0731152519583702</v>
      </c>
      <c r="AE110" s="1">
        <v>0.117176085710526</v>
      </c>
      <c r="AF110" s="1">
        <v>-8.95183181762695</v>
      </c>
      <c r="AG110" s="1">
        <v>-3.00520801544189</v>
      </c>
      <c r="AH110" s="1">
        <v>-2.20722198486328</v>
      </c>
      <c r="AI110" s="1">
        <v>0.109815634787083</v>
      </c>
      <c r="AJ110" s="1">
        <v>-0.0161209143698215</v>
      </c>
      <c r="AK110" s="1">
        <v>-0.0479120910167694</v>
      </c>
      <c r="AL110" s="1">
        <v>-4.26501941680908</v>
      </c>
      <c r="AM110" s="1">
        <v>3.45106196403503</v>
      </c>
      <c r="AN110" s="1">
        <v>8.21234035491943</v>
      </c>
      <c r="AO110" s="3">
        <f t="shared" si="2"/>
        <v>9.876373495</v>
      </c>
      <c r="AP110" s="1">
        <v>0.0263376384973526</v>
      </c>
      <c r="AQ110" s="1">
        <v>-0.0154628967866302</v>
      </c>
      <c r="AR110" s="1">
        <v>0.0921036005020142</v>
      </c>
      <c r="AS110" s="1">
        <v>1.652108134E9</v>
      </c>
    </row>
    <row r="111" ht="15.75" customHeight="1">
      <c r="A111" s="1">
        <v>-8.59040355682373</v>
      </c>
      <c r="B111" s="1">
        <v>-4.5426173210144</v>
      </c>
      <c r="C111" s="1">
        <v>-0.366484880447388</v>
      </c>
      <c r="D111" s="1">
        <v>0.194125950336456</v>
      </c>
      <c r="E111" s="1">
        <v>0.0484802536666393</v>
      </c>
      <c r="F111" s="1">
        <v>-0.0604109168052673</v>
      </c>
      <c r="G111" s="1">
        <v>-3.54483294487</v>
      </c>
      <c r="H111" s="1">
        <v>-3.66761875152588</v>
      </c>
      <c r="I111" s="1">
        <v>8.40265560150146</v>
      </c>
      <c r="J111" s="3">
        <f t="shared" si="1"/>
        <v>9.829643385</v>
      </c>
      <c r="K111" s="1">
        <v>-0.0199551470577717</v>
      </c>
      <c r="L111" s="1">
        <v>0.00304035446606576</v>
      </c>
      <c r="M111" s="1">
        <v>-0.00560518726706505</v>
      </c>
      <c r="N111" s="1">
        <v>-9.58301258087158</v>
      </c>
      <c r="O111" s="1">
        <v>0.389189630746841</v>
      </c>
      <c r="P111" s="1">
        <v>-1.81306517124176</v>
      </c>
      <c r="Q111" s="1">
        <v>-0.0367338545620441</v>
      </c>
      <c r="R111" s="1">
        <v>0.0133160818368196</v>
      </c>
      <c r="S111" s="1">
        <v>0.0594488270580769</v>
      </c>
      <c r="T111" s="1">
        <v>-9.26538372039795</v>
      </c>
      <c r="U111" s="1">
        <v>0.145199671387672</v>
      </c>
      <c r="V111" s="1">
        <v>3.57966685295105</v>
      </c>
      <c r="W111" s="1">
        <v>-0.00197968725115061</v>
      </c>
      <c r="X111" s="1">
        <v>-0.0857072100043297</v>
      </c>
      <c r="Y111" s="1">
        <v>0.0475950688123703</v>
      </c>
      <c r="Z111" s="1">
        <v>-9.56784248352051</v>
      </c>
      <c r="AA111" s="1">
        <v>-0.824744403362274</v>
      </c>
      <c r="AB111" s="1">
        <v>0.802007853984833</v>
      </c>
      <c r="AC111" s="4">
        <v>4.46998674306087E-5</v>
      </c>
      <c r="AD111" s="1">
        <v>0.0731152519583702</v>
      </c>
      <c r="AE111" s="1">
        <v>0.117176085710526</v>
      </c>
      <c r="AF111" s="1">
        <v>-8.95183181762695</v>
      </c>
      <c r="AG111" s="1">
        <v>-3.00520801544189</v>
      </c>
      <c r="AH111" s="1">
        <v>-2.20722198486328</v>
      </c>
      <c r="AI111" s="1">
        <v>0.109815634787083</v>
      </c>
      <c r="AJ111" s="1">
        <v>-0.0161209143698215</v>
      </c>
      <c r="AK111" s="1">
        <v>-0.0479120910167694</v>
      </c>
      <c r="AL111" s="1">
        <v>-4.26501941680908</v>
      </c>
      <c r="AM111" s="1">
        <v>3.45106196403503</v>
      </c>
      <c r="AN111" s="1">
        <v>8.21234035491943</v>
      </c>
      <c r="AO111" s="3">
        <f t="shared" si="2"/>
        <v>9.876373495</v>
      </c>
      <c r="AP111" s="1">
        <v>0.0263376384973526</v>
      </c>
      <c r="AQ111" s="1">
        <v>-0.0154628967866302</v>
      </c>
      <c r="AR111" s="1">
        <v>0.0921036005020142</v>
      </c>
      <c r="AS111" s="1">
        <v>1.652108134E9</v>
      </c>
    </row>
    <row r="112" ht="15.75" customHeight="1">
      <c r="A112" s="1">
        <v>-8.95228290557861</v>
      </c>
      <c r="B112" s="1">
        <v>-3.69489431381226</v>
      </c>
      <c r="C112" s="1">
        <v>-0.47960889339447</v>
      </c>
      <c r="D112" s="1">
        <v>0.162980183959007</v>
      </c>
      <c r="E112" s="1">
        <v>0.0330881737172604</v>
      </c>
      <c r="F112" s="1">
        <v>-0.0545711517333984</v>
      </c>
      <c r="G112" s="1">
        <v>-3.34810519218445</v>
      </c>
      <c r="H112" s="1">
        <v>-3.87093472480774</v>
      </c>
      <c r="I112" s="1">
        <v>8.33630752563477</v>
      </c>
      <c r="J112" s="3">
        <f t="shared" si="1"/>
        <v>9.782022653</v>
      </c>
      <c r="K112" s="1">
        <v>-0.00375176570378244</v>
      </c>
      <c r="L112" s="1">
        <v>0.0074756583198905</v>
      </c>
      <c r="M112" s="1">
        <v>-0.00911320000886917</v>
      </c>
      <c r="N112" s="1">
        <v>-9.5403470993042</v>
      </c>
      <c r="O112" s="1">
        <v>0.261537313461304</v>
      </c>
      <c r="P112" s="1">
        <v>-1.88198041915894</v>
      </c>
      <c r="Q112" s="1">
        <v>-0.0557164885103703</v>
      </c>
      <c r="R112" s="1">
        <v>-0.00290576997213066</v>
      </c>
      <c r="S112" s="1">
        <v>0.052156500518322</v>
      </c>
      <c r="T112" s="1">
        <v>-9.22891330718994</v>
      </c>
      <c r="U112" s="1">
        <v>0.152484342455864</v>
      </c>
      <c r="V112" s="1">
        <v>3.68589186668396</v>
      </c>
      <c r="W112" s="1">
        <v>-0.018138725310564</v>
      </c>
      <c r="X112" s="1">
        <v>-0.13338877260685</v>
      </c>
      <c r="Y112" s="1">
        <v>0.0546027310192585</v>
      </c>
      <c r="Z112" s="1">
        <v>-9.64611053466797</v>
      </c>
      <c r="AA112" s="1">
        <v>-1.01216900348663</v>
      </c>
      <c r="AB112" s="1">
        <v>0.76123046875</v>
      </c>
      <c r="AC112" s="1">
        <v>0.0395940728485584</v>
      </c>
      <c r="AD112" s="1">
        <v>0.0620308443903923</v>
      </c>
      <c r="AE112" s="1">
        <v>0.108375295996666</v>
      </c>
      <c r="AF112" s="1">
        <v>-9.00904750823975</v>
      </c>
      <c r="AG112" s="1">
        <v>-3.02663087844849</v>
      </c>
      <c r="AH112" s="1">
        <v>-2.12239003181458</v>
      </c>
      <c r="AI112" s="1">
        <v>0.142895057797432</v>
      </c>
      <c r="AJ112" s="1">
        <v>-0.0338020399212837</v>
      </c>
      <c r="AK112" s="1">
        <v>-0.076354943215847</v>
      </c>
      <c r="AL112" s="1">
        <v>-4.14303731918335</v>
      </c>
      <c r="AM112" s="1">
        <v>3.45764350891113</v>
      </c>
      <c r="AN112" s="1">
        <v>8.20282363891602</v>
      </c>
      <c r="AO112" s="3">
        <f t="shared" si="2"/>
        <v>9.818674682</v>
      </c>
      <c r="AP112" s="1">
        <v>0.0581222996115685</v>
      </c>
      <c r="AQ112" s="1">
        <v>-0.0606273151934147</v>
      </c>
      <c r="AR112" s="1">
        <v>0.065348707139492</v>
      </c>
      <c r="AS112" s="1">
        <v>1.652108134E9</v>
      </c>
    </row>
    <row r="113" ht="15.75" customHeight="1">
      <c r="A113" s="1">
        <v>-8.95228290557861</v>
      </c>
      <c r="B113" s="1">
        <v>-3.69489431381226</v>
      </c>
      <c r="C113" s="1">
        <v>-0.47960889339447</v>
      </c>
      <c r="D113" s="1">
        <v>0.162980183959007</v>
      </c>
      <c r="E113" s="1">
        <v>0.0330881737172604</v>
      </c>
      <c r="F113" s="1">
        <v>-0.0545711517333984</v>
      </c>
      <c r="G113" s="1">
        <v>-3.34810519218445</v>
      </c>
      <c r="H113" s="1">
        <v>-3.87093472480774</v>
      </c>
      <c r="I113" s="1">
        <v>8.33630752563477</v>
      </c>
      <c r="J113" s="3">
        <f t="shared" si="1"/>
        <v>9.782022653</v>
      </c>
      <c r="K113" s="1">
        <v>-0.00375176570378244</v>
      </c>
      <c r="L113" s="1">
        <v>0.0074756583198905</v>
      </c>
      <c r="M113" s="1">
        <v>-0.00911320000886917</v>
      </c>
      <c r="N113" s="1">
        <v>-9.5403470993042</v>
      </c>
      <c r="O113" s="1">
        <v>0.261537313461304</v>
      </c>
      <c r="P113" s="1">
        <v>-1.88198041915894</v>
      </c>
      <c r="Q113" s="1">
        <v>-0.0557164885103703</v>
      </c>
      <c r="R113" s="1">
        <v>-0.00290576997213066</v>
      </c>
      <c r="S113" s="1">
        <v>0.052156500518322</v>
      </c>
      <c r="T113" s="1">
        <v>-9.22891330718994</v>
      </c>
      <c r="U113" s="1">
        <v>0.152484342455864</v>
      </c>
      <c r="V113" s="1">
        <v>3.68589186668396</v>
      </c>
      <c r="W113" s="1">
        <v>-0.018138725310564</v>
      </c>
      <c r="X113" s="1">
        <v>-0.13338877260685</v>
      </c>
      <c r="Y113" s="1">
        <v>0.0546027310192585</v>
      </c>
      <c r="Z113" s="1">
        <v>-9.64611053466797</v>
      </c>
      <c r="AA113" s="1">
        <v>-1.01216900348663</v>
      </c>
      <c r="AB113" s="1">
        <v>0.76123046875</v>
      </c>
      <c r="AC113" s="1">
        <v>0.0395940728485584</v>
      </c>
      <c r="AD113" s="1">
        <v>0.0620308443903923</v>
      </c>
      <c r="AE113" s="1">
        <v>0.108375295996666</v>
      </c>
      <c r="AF113" s="1">
        <v>-9.00904750823975</v>
      </c>
      <c r="AG113" s="1">
        <v>-3.02663087844849</v>
      </c>
      <c r="AH113" s="1">
        <v>-2.12239003181458</v>
      </c>
      <c r="AI113" s="1">
        <v>0.142895057797432</v>
      </c>
      <c r="AJ113" s="1">
        <v>-0.0338020399212837</v>
      </c>
      <c r="AK113" s="1">
        <v>-0.076354943215847</v>
      </c>
      <c r="AL113" s="1">
        <v>-4.14303731918335</v>
      </c>
      <c r="AM113" s="1">
        <v>3.45764350891113</v>
      </c>
      <c r="AN113" s="1">
        <v>8.20282363891602</v>
      </c>
      <c r="AO113" s="3">
        <f t="shared" si="2"/>
        <v>9.818674682</v>
      </c>
      <c r="AP113" s="1">
        <v>0.0581222996115685</v>
      </c>
      <c r="AQ113" s="1">
        <v>-0.0606273151934147</v>
      </c>
      <c r="AR113" s="1">
        <v>0.065348707139492</v>
      </c>
      <c r="AS113" s="1">
        <v>1.652108134E9</v>
      </c>
    </row>
    <row r="114" ht="15.75" customHeight="1">
      <c r="A114" s="1">
        <v>-8.79992961883545</v>
      </c>
      <c r="B114" s="1">
        <v>-3.98114037513733</v>
      </c>
      <c r="C114" s="1">
        <v>-0.614869892597198</v>
      </c>
      <c r="D114" s="1">
        <v>0.0880364924669266</v>
      </c>
      <c r="E114" s="1">
        <v>-0.0144504839554429</v>
      </c>
      <c r="F114" s="1">
        <v>-0.0632474273443222</v>
      </c>
      <c r="G114" s="1">
        <v>-3.52066421508789</v>
      </c>
      <c r="H114" s="1">
        <v>-3.68185615539551</v>
      </c>
      <c r="I114" s="1">
        <v>8.37829875946045</v>
      </c>
      <c r="J114" s="3">
        <f t="shared" si="1"/>
        <v>9.805459263</v>
      </c>
      <c r="K114" s="1">
        <v>-0.00910283997654915</v>
      </c>
      <c r="L114" s="1">
        <v>0.00460241222754121</v>
      </c>
      <c r="M114" s="1">
        <v>0.00317300902679563</v>
      </c>
      <c r="N114" s="1">
        <v>-9.52773189544678</v>
      </c>
      <c r="O114" s="1">
        <v>0.28584823012352</v>
      </c>
      <c r="P114" s="1">
        <v>-1.96608328819275</v>
      </c>
      <c r="Q114" s="1">
        <v>-0.0402496755123138</v>
      </c>
      <c r="R114" s="1">
        <v>0.0184253361076117</v>
      </c>
      <c r="S114" s="1">
        <v>0.0506563484668732</v>
      </c>
      <c r="T114" s="1">
        <v>-9.25075149536133</v>
      </c>
      <c r="U114" s="1">
        <v>0.106725558638573</v>
      </c>
      <c r="V114" s="1">
        <v>3.61487555503845</v>
      </c>
      <c r="W114" s="1">
        <v>-0.00957165006548166</v>
      </c>
      <c r="X114" s="1">
        <v>-0.165154784917831</v>
      </c>
      <c r="Y114" s="1">
        <v>0.0634475573897362</v>
      </c>
      <c r="Z114" s="1">
        <v>-9.6922082901001</v>
      </c>
      <c r="AA114" s="1">
        <v>-0.596322953701019</v>
      </c>
      <c r="AB114" s="1">
        <v>0.660536110401154</v>
      </c>
      <c r="AC114" s="1">
        <v>0.0305713471025229</v>
      </c>
      <c r="AD114" s="1">
        <v>0.0677316039800644</v>
      </c>
      <c r="AE114" s="1">
        <v>0.115572385489941</v>
      </c>
      <c r="AF114" s="1">
        <v>-9.1414909362793</v>
      </c>
      <c r="AG114" s="1">
        <v>-2.91087627410889</v>
      </c>
      <c r="AH114" s="1">
        <v>-2.06837892532349</v>
      </c>
      <c r="AI114" s="1">
        <v>0.146077245473862</v>
      </c>
      <c r="AJ114" s="1">
        <v>-0.0547819137573242</v>
      </c>
      <c r="AK114" s="1">
        <v>-0.08699581772089</v>
      </c>
      <c r="AL114" s="1">
        <v>-4.07185506820679</v>
      </c>
      <c r="AM114" s="1">
        <v>3.4506516456604</v>
      </c>
      <c r="AN114" s="1">
        <v>8.27881717681885</v>
      </c>
      <c r="AO114" s="3">
        <f t="shared" si="2"/>
        <v>9.850168238</v>
      </c>
      <c r="AP114" s="1">
        <v>0.0603978410363197</v>
      </c>
      <c r="AQ114" s="1">
        <v>-0.0288334432989359</v>
      </c>
      <c r="AR114" s="1">
        <v>0.102880463004112</v>
      </c>
      <c r="AS114" s="1">
        <v>1.652108134E9</v>
      </c>
    </row>
    <row r="115" ht="15.75" customHeight="1">
      <c r="A115" s="1">
        <v>-8.79992961883545</v>
      </c>
      <c r="B115" s="1">
        <v>-3.98114037513733</v>
      </c>
      <c r="C115" s="1">
        <v>-0.614869892597198</v>
      </c>
      <c r="D115" s="1">
        <v>0.0880364924669266</v>
      </c>
      <c r="E115" s="1">
        <v>-0.0144504839554429</v>
      </c>
      <c r="F115" s="1">
        <v>-0.0632474273443222</v>
      </c>
      <c r="G115" s="1">
        <v>-3.52066421508789</v>
      </c>
      <c r="H115" s="1">
        <v>-3.68185615539551</v>
      </c>
      <c r="I115" s="1">
        <v>8.37829875946045</v>
      </c>
      <c r="J115" s="3">
        <f t="shared" si="1"/>
        <v>9.805459263</v>
      </c>
      <c r="K115" s="1">
        <v>-0.00910283997654915</v>
      </c>
      <c r="L115" s="1">
        <v>0.00460241222754121</v>
      </c>
      <c r="M115" s="1">
        <v>0.00317300902679563</v>
      </c>
      <c r="N115" s="1">
        <v>-9.52773189544678</v>
      </c>
      <c r="O115" s="1">
        <v>0.28584823012352</v>
      </c>
      <c r="P115" s="1">
        <v>-1.96608328819275</v>
      </c>
      <c r="Q115" s="1">
        <v>-0.0402496755123138</v>
      </c>
      <c r="R115" s="1">
        <v>0.0184253361076117</v>
      </c>
      <c r="S115" s="1">
        <v>0.0506563484668732</v>
      </c>
      <c r="T115" s="1">
        <v>-9.25075149536133</v>
      </c>
      <c r="U115" s="1">
        <v>0.106725558638573</v>
      </c>
      <c r="V115" s="1">
        <v>3.61487555503845</v>
      </c>
      <c r="W115" s="1">
        <v>-0.00957165006548166</v>
      </c>
      <c r="X115" s="1">
        <v>-0.165154784917831</v>
      </c>
      <c r="Y115" s="1">
        <v>0.0634475573897362</v>
      </c>
      <c r="Z115" s="1">
        <v>-9.6922082901001</v>
      </c>
      <c r="AA115" s="1">
        <v>-0.596322953701019</v>
      </c>
      <c r="AB115" s="1">
        <v>0.660536110401154</v>
      </c>
      <c r="AC115" s="1">
        <v>0.0305713471025229</v>
      </c>
      <c r="AD115" s="1">
        <v>0.0677316039800644</v>
      </c>
      <c r="AE115" s="1">
        <v>0.115572385489941</v>
      </c>
      <c r="AF115" s="1">
        <v>-9.1414909362793</v>
      </c>
      <c r="AG115" s="1">
        <v>-2.91087627410889</v>
      </c>
      <c r="AH115" s="1">
        <v>-2.06837892532349</v>
      </c>
      <c r="AI115" s="1">
        <v>0.146077245473862</v>
      </c>
      <c r="AJ115" s="1">
        <v>-0.0547819137573242</v>
      </c>
      <c r="AK115" s="1">
        <v>-0.08699581772089</v>
      </c>
      <c r="AL115" s="1">
        <v>-4.07185506820679</v>
      </c>
      <c r="AM115" s="1">
        <v>3.4506516456604</v>
      </c>
      <c r="AN115" s="1">
        <v>8.27881717681885</v>
      </c>
      <c r="AO115" s="3">
        <f t="shared" si="2"/>
        <v>9.850168238</v>
      </c>
      <c r="AP115" s="1">
        <v>0.0603978410363197</v>
      </c>
      <c r="AQ115" s="1">
        <v>-0.0288334432989359</v>
      </c>
      <c r="AR115" s="1">
        <v>0.102880463004112</v>
      </c>
      <c r="AS115" s="1">
        <v>1.652108134E9</v>
      </c>
    </row>
    <row r="116" ht="15.75" customHeight="1">
      <c r="A116" s="1">
        <v>-8.79992961883545</v>
      </c>
      <c r="B116" s="1">
        <v>-3.98114037513733</v>
      </c>
      <c r="C116" s="1">
        <v>-0.614869892597198</v>
      </c>
      <c r="D116" s="1">
        <v>0.0880364924669266</v>
      </c>
      <c r="E116" s="1">
        <v>-0.0144504839554429</v>
      </c>
      <c r="F116" s="1">
        <v>-0.0632474273443222</v>
      </c>
      <c r="G116" s="1">
        <v>-3.52066421508789</v>
      </c>
      <c r="H116" s="1">
        <v>-3.68185615539551</v>
      </c>
      <c r="I116" s="1">
        <v>8.37829875946045</v>
      </c>
      <c r="J116" s="3">
        <f t="shared" si="1"/>
        <v>9.805459263</v>
      </c>
      <c r="K116" s="1">
        <v>-0.00910283997654915</v>
      </c>
      <c r="L116" s="1">
        <v>0.00460241222754121</v>
      </c>
      <c r="M116" s="1">
        <v>0.00317300902679563</v>
      </c>
      <c r="N116" s="1">
        <v>-9.52773189544678</v>
      </c>
      <c r="O116" s="1">
        <v>0.28584823012352</v>
      </c>
      <c r="P116" s="1">
        <v>-1.96608328819275</v>
      </c>
      <c r="Q116" s="1">
        <v>-0.0402496755123138</v>
      </c>
      <c r="R116" s="1">
        <v>0.0184253361076117</v>
      </c>
      <c r="S116" s="1">
        <v>0.0506563484668732</v>
      </c>
      <c r="T116" s="1">
        <v>-9.25075149536133</v>
      </c>
      <c r="U116" s="1">
        <v>0.106725558638573</v>
      </c>
      <c r="V116" s="1">
        <v>3.61487555503845</v>
      </c>
      <c r="W116" s="1">
        <v>-0.00957165006548166</v>
      </c>
      <c r="X116" s="1">
        <v>-0.165154784917831</v>
      </c>
      <c r="Y116" s="1">
        <v>0.0634475573897362</v>
      </c>
      <c r="Z116" s="1">
        <v>-9.6922082901001</v>
      </c>
      <c r="AA116" s="1">
        <v>-0.596322953701019</v>
      </c>
      <c r="AB116" s="1">
        <v>0.660536110401154</v>
      </c>
      <c r="AC116" s="1">
        <v>0.0305713471025229</v>
      </c>
      <c r="AD116" s="1">
        <v>0.0677316039800644</v>
      </c>
      <c r="AE116" s="1">
        <v>0.115572385489941</v>
      </c>
      <c r="AF116" s="1">
        <v>-9.1414909362793</v>
      </c>
      <c r="AG116" s="1">
        <v>-2.91087627410889</v>
      </c>
      <c r="AH116" s="1">
        <v>-2.06837892532349</v>
      </c>
      <c r="AI116" s="1">
        <v>0.146077245473862</v>
      </c>
      <c r="AJ116" s="1">
        <v>-0.0547819137573242</v>
      </c>
      <c r="AK116" s="1">
        <v>-0.08699581772089</v>
      </c>
      <c r="AL116" s="1">
        <v>-4.07185506820679</v>
      </c>
      <c r="AM116" s="1">
        <v>3.4506516456604</v>
      </c>
      <c r="AN116" s="1">
        <v>8.27881717681885</v>
      </c>
      <c r="AO116" s="3">
        <f t="shared" si="2"/>
        <v>9.850168238</v>
      </c>
      <c r="AP116" s="1">
        <v>0.0603978410363197</v>
      </c>
      <c r="AQ116" s="1">
        <v>-0.0288334432989359</v>
      </c>
      <c r="AR116" s="1">
        <v>0.102880463004112</v>
      </c>
      <c r="AS116" s="1">
        <v>1.652108134E9</v>
      </c>
    </row>
    <row r="117" ht="15.75" customHeight="1">
      <c r="A117" s="1">
        <v>-8.79992961883545</v>
      </c>
      <c r="B117" s="1">
        <v>-3.98114037513733</v>
      </c>
      <c r="C117" s="1">
        <v>-0.614869892597198</v>
      </c>
      <c r="D117" s="1">
        <v>0.0880364924669266</v>
      </c>
      <c r="E117" s="1">
        <v>-0.0144504839554429</v>
      </c>
      <c r="F117" s="1">
        <v>-0.0632474273443222</v>
      </c>
      <c r="G117" s="1">
        <v>-3.52066421508789</v>
      </c>
      <c r="H117" s="1">
        <v>-3.68185615539551</v>
      </c>
      <c r="I117" s="1">
        <v>8.37829875946045</v>
      </c>
      <c r="J117" s="3">
        <f t="shared" si="1"/>
        <v>9.805459263</v>
      </c>
      <c r="K117" s="1">
        <v>-0.00910283997654915</v>
      </c>
      <c r="L117" s="1">
        <v>0.00460241222754121</v>
      </c>
      <c r="M117" s="1">
        <v>0.00317300902679563</v>
      </c>
      <c r="N117" s="1">
        <v>-9.52773189544678</v>
      </c>
      <c r="O117" s="1">
        <v>0.28584823012352</v>
      </c>
      <c r="P117" s="1">
        <v>-1.96608328819275</v>
      </c>
      <c r="Q117" s="1">
        <v>-0.0402496755123138</v>
      </c>
      <c r="R117" s="1">
        <v>0.0184253361076117</v>
      </c>
      <c r="S117" s="1">
        <v>0.0506563484668732</v>
      </c>
      <c r="T117" s="1">
        <v>-9.25075149536133</v>
      </c>
      <c r="U117" s="1">
        <v>0.106725558638573</v>
      </c>
      <c r="V117" s="1">
        <v>3.61487555503845</v>
      </c>
      <c r="W117" s="1">
        <v>-0.00957165006548166</v>
      </c>
      <c r="X117" s="1">
        <v>-0.165154784917831</v>
      </c>
      <c r="Y117" s="1">
        <v>0.0634475573897362</v>
      </c>
      <c r="Z117" s="1">
        <v>-9.6922082901001</v>
      </c>
      <c r="AA117" s="1">
        <v>-0.596322953701019</v>
      </c>
      <c r="AB117" s="1">
        <v>0.660536110401154</v>
      </c>
      <c r="AC117" s="1">
        <v>0.0305713471025229</v>
      </c>
      <c r="AD117" s="1">
        <v>0.0677316039800644</v>
      </c>
      <c r="AE117" s="1">
        <v>0.115572385489941</v>
      </c>
      <c r="AF117" s="1">
        <v>-9.1414909362793</v>
      </c>
      <c r="AG117" s="1">
        <v>-2.91087627410889</v>
      </c>
      <c r="AH117" s="1">
        <v>-2.06837892532349</v>
      </c>
      <c r="AI117" s="1">
        <v>0.146077245473862</v>
      </c>
      <c r="AJ117" s="1">
        <v>-0.0547819137573242</v>
      </c>
      <c r="AK117" s="1">
        <v>-0.08699581772089</v>
      </c>
      <c r="AL117" s="1">
        <v>-4.07185506820679</v>
      </c>
      <c r="AM117" s="1">
        <v>3.4506516456604</v>
      </c>
      <c r="AN117" s="1">
        <v>8.27881717681885</v>
      </c>
      <c r="AO117" s="3">
        <f t="shared" si="2"/>
        <v>9.850168238</v>
      </c>
      <c r="AP117" s="1">
        <v>0.0603978410363197</v>
      </c>
      <c r="AQ117" s="1">
        <v>-0.0288334432989359</v>
      </c>
      <c r="AR117" s="1">
        <v>0.102880463004112</v>
      </c>
      <c r="AS117" s="1">
        <v>1.652108134E9</v>
      </c>
    </row>
    <row r="118" ht="15.75" customHeight="1">
      <c r="A118" s="1">
        <v>-8.90428161621094</v>
      </c>
      <c r="B118" s="1">
        <v>-4.3779821395874</v>
      </c>
      <c r="C118" s="1">
        <v>-0.519347131252289</v>
      </c>
      <c r="D118" s="1">
        <v>0.153054445981979</v>
      </c>
      <c r="E118" s="1">
        <v>-0.0351423509418964</v>
      </c>
      <c r="F118" s="1">
        <v>-0.0521531067788601</v>
      </c>
      <c r="G118" s="1">
        <v>-3.49155259132385</v>
      </c>
      <c r="H118" s="1">
        <v>-3.69122195243835</v>
      </c>
      <c r="I118" s="1">
        <v>8.33955383300781</v>
      </c>
      <c r="J118" s="3">
        <f t="shared" si="1"/>
        <v>9.765460416</v>
      </c>
      <c r="K118" s="1">
        <v>-0.00374395516701043</v>
      </c>
      <c r="L118" s="1">
        <v>0.0156071102246642</v>
      </c>
      <c r="M118" s="1">
        <v>-0.0108172111213207</v>
      </c>
      <c r="N118" s="1">
        <v>-9.53198719024658</v>
      </c>
      <c r="O118" s="1">
        <v>0.403784543275833</v>
      </c>
      <c r="P118" s="1">
        <v>-1.94514441490173</v>
      </c>
      <c r="Q118" s="1">
        <v>-0.0437573529779911</v>
      </c>
      <c r="R118" s="1">
        <v>0.0291878618299961</v>
      </c>
      <c r="S118" s="1">
        <v>0.0524260848760605</v>
      </c>
      <c r="T118" s="1">
        <v>-9.24578285217285</v>
      </c>
      <c r="U118" s="1">
        <v>0.0826877579092979</v>
      </c>
      <c r="V118" s="1">
        <v>3.64464449882507</v>
      </c>
      <c r="W118" s="1">
        <v>-0.0166998971253633</v>
      </c>
      <c r="X118" s="1">
        <v>-0.16336478292942</v>
      </c>
      <c r="Y118" s="1">
        <v>0.0510200411081314</v>
      </c>
      <c r="Z118" s="1">
        <v>-9.71240711212158</v>
      </c>
      <c r="AA118" s="1">
        <v>-0.569616794586182</v>
      </c>
      <c r="AB118" s="1">
        <v>0.808229029178619</v>
      </c>
      <c r="AC118" s="1">
        <v>0.0141912708058953</v>
      </c>
      <c r="AD118" s="1">
        <v>0.0632928237318993</v>
      </c>
      <c r="AE118" s="1">
        <v>0.122538298368454</v>
      </c>
      <c r="AF118" s="1">
        <v>-9.21258068084717</v>
      </c>
      <c r="AG118" s="1">
        <v>-2.87019228935242</v>
      </c>
      <c r="AH118" s="1">
        <v>-2.22158098220825</v>
      </c>
      <c r="AI118" s="1">
        <v>0.160346239805222</v>
      </c>
      <c r="AJ118" s="1">
        <v>-0.0663841441273689</v>
      </c>
      <c r="AK118" s="1">
        <v>-0.0752331465482712</v>
      </c>
      <c r="AL118" s="1">
        <v>-4.08142709732056</v>
      </c>
      <c r="AM118" s="1">
        <v>3.56271481513977</v>
      </c>
      <c r="AN118" s="1">
        <v>8.24767208099365</v>
      </c>
      <c r="AO118" s="3">
        <f t="shared" si="2"/>
        <v>9.867881169</v>
      </c>
      <c r="AP118" s="1">
        <v>0.112741999328136</v>
      </c>
      <c r="AQ118" s="1">
        <v>-0.0548525862395763</v>
      </c>
      <c r="AR118" s="1">
        <v>0.0933884978294372</v>
      </c>
      <c r="AS118" s="1">
        <v>1.652108134E9</v>
      </c>
    </row>
    <row r="119" ht="15.75" customHeight="1">
      <c r="A119" s="1">
        <v>-8.90428161621094</v>
      </c>
      <c r="B119" s="1">
        <v>-4.3779821395874</v>
      </c>
      <c r="C119" s="1">
        <v>-0.519347131252289</v>
      </c>
      <c r="D119" s="1">
        <v>0.153054445981979</v>
      </c>
      <c r="E119" s="1">
        <v>-0.0351423509418964</v>
      </c>
      <c r="F119" s="1">
        <v>-0.0521531067788601</v>
      </c>
      <c r="G119" s="1">
        <v>-3.49155259132385</v>
      </c>
      <c r="H119" s="1">
        <v>-3.69122195243835</v>
      </c>
      <c r="I119" s="1">
        <v>8.33955383300781</v>
      </c>
      <c r="J119" s="3">
        <f t="shared" si="1"/>
        <v>9.765460416</v>
      </c>
      <c r="K119" s="1">
        <v>-0.00374395516701043</v>
      </c>
      <c r="L119" s="1">
        <v>0.0156071102246642</v>
      </c>
      <c r="M119" s="1">
        <v>-0.0108172111213207</v>
      </c>
      <c r="N119" s="1">
        <v>-9.53198719024658</v>
      </c>
      <c r="O119" s="1">
        <v>0.403784543275833</v>
      </c>
      <c r="P119" s="1">
        <v>-1.94514441490173</v>
      </c>
      <c r="Q119" s="1">
        <v>-0.0437573529779911</v>
      </c>
      <c r="R119" s="1">
        <v>0.0291878618299961</v>
      </c>
      <c r="S119" s="1">
        <v>0.0524260848760605</v>
      </c>
      <c r="T119" s="1">
        <v>-9.24578285217285</v>
      </c>
      <c r="U119" s="1">
        <v>0.0826877579092979</v>
      </c>
      <c r="V119" s="1">
        <v>3.64464449882507</v>
      </c>
      <c r="W119" s="1">
        <v>-0.0166998971253633</v>
      </c>
      <c r="X119" s="1">
        <v>-0.16336478292942</v>
      </c>
      <c r="Y119" s="1">
        <v>0.0510200411081314</v>
      </c>
      <c r="Z119" s="1">
        <v>-9.71240711212158</v>
      </c>
      <c r="AA119" s="1">
        <v>-0.569616794586182</v>
      </c>
      <c r="AB119" s="1">
        <v>0.808229029178619</v>
      </c>
      <c r="AC119" s="1">
        <v>0.0141912708058953</v>
      </c>
      <c r="AD119" s="1">
        <v>0.0632928237318993</v>
      </c>
      <c r="AE119" s="1">
        <v>0.122538298368454</v>
      </c>
      <c r="AF119" s="1">
        <v>-9.21258068084717</v>
      </c>
      <c r="AG119" s="1">
        <v>-2.87019228935242</v>
      </c>
      <c r="AH119" s="1">
        <v>-2.22158098220825</v>
      </c>
      <c r="AI119" s="1">
        <v>0.160346239805222</v>
      </c>
      <c r="AJ119" s="1">
        <v>-0.0663841441273689</v>
      </c>
      <c r="AK119" s="1">
        <v>-0.0752331465482712</v>
      </c>
      <c r="AL119" s="1">
        <v>-4.08142709732056</v>
      </c>
      <c r="AM119" s="1">
        <v>3.56271481513977</v>
      </c>
      <c r="AN119" s="1">
        <v>8.24767208099365</v>
      </c>
      <c r="AO119" s="3">
        <f t="shared" si="2"/>
        <v>9.867881169</v>
      </c>
      <c r="AP119" s="1">
        <v>0.112741999328136</v>
      </c>
      <c r="AQ119" s="1">
        <v>-0.0548525862395763</v>
      </c>
      <c r="AR119" s="1">
        <v>0.0933884978294372</v>
      </c>
      <c r="AS119" s="1">
        <v>1.652108134E9</v>
      </c>
    </row>
    <row r="120" ht="15.75" customHeight="1">
      <c r="A120" s="1">
        <v>-9.30624580383301</v>
      </c>
      <c r="B120" s="1">
        <v>-4.18213367462158</v>
      </c>
      <c r="C120" s="1">
        <v>-0.532715320587158</v>
      </c>
      <c r="D120" s="1">
        <v>0.19350254535675</v>
      </c>
      <c r="E120" s="1">
        <v>-0.00453616259619594</v>
      </c>
      <c r="F120" s="1">
        <v>-0.0629602819681168</v>
      </c>
      <c r="G120" s="1">
        <v>-3.4681119918823198</v>
      </c>
      <c r="H120" s="1">
        <v>-3.72278475761414</v>
      </c>
      <c r="I120" s="1">
        <v>8.39163970947266</v>
      </c>
      <c r="J120" s="3">
        <f t="shared" si="1"/>
        <v>9.813589769</v>
      </c>
      <c r="K120" s="1">
        <v>0.00189368182327598</v>
      </c>
      <c r="L120" s="1">
        <v>0.0286067761480808</v>
      </c>
      <c r="M120" s="1">
        <v>0.00670302333310246</v>
      </c>
      <c r="N120" s="1">
        <v>-9.55835342407227</v>
      </c>
      <c r="O120" s="1">
        <v>0.519101619720459</v>
      </c>
      <c r="P120" s="1">
        <v>-1.82821559906006</v>
      </c>
      <c r="Q120" s="1">
        <v>-0.0654460117220879</v>
      </c>
      <c r="R120" s="1">
        <v>0.0287186466157436</v>
      </c>
      <c r="S120" s="1">
        <v>0.0662013962864876</v>
      </c>
      <c r="T120" s="1">
        <v>-9.26717472076416</v>
      </c>
      <c r="U120" s="1">
        <v>0.0249873753637075</v>
      </c>
      <c r="V120" s="1">
        <v>3.682377576828</v>
      </c>
      <c r="W120" s="1">
        <v>-0.0261335484683514</v>
      </c>
      <c r="X120" s="1">
        <v>-0.181082561612129</v>
      </c>
      <c r="Y120" s="1">
        <v>0.0669648498296738</v>
      </c>
      <c r="Z120" s="1">
        <v>-9.78442859649658</v>
      </c>
      <c r="AA120" s="1">
        <v>-0.521497786045074</v>
      </c>
      <c r="AB120" s="1">
        <v>0.806965589523315</v>
      </c>
      <c r="AC120" s="1">
        <v>0.0395971350371838</v>
      </c>
      <c r="AD120" s="1">
        <v>0.0808504819869995</v>
      </c>
      <c r="AE120" s="1">
        <v>0.127397790551186</v>
      </c>
      <c r="AF120" s="1">
        <v>-9.50898361206055</v>
      </c>
      <c r="AG120" s="1">
        <v>-2.85381031036377</v>
      </c>
      <c r="AH120" s="1">
        <v>-2.24661016464233</v>
      </c>
      <c r="AI120" s="1">
        <v>0.188074767589569</v>
      </c>
      <c r="AJ120" s="1">
        <v>-0.0801548734307289</v>
      </c>
      <c r="AK120" s="1">
        <v>-0.0432133637368679</v>
      </c>
      <c r="AL120" s="1">
        <v>-4.04412698745728</v>
      </c>
      <c r="AM120" s="1">
        <v>3.69161772727966</v>
      </c>
      <c r="AN120" s="1">
        <v>8.15631484985352</v>
      </c>
      <c r="AO120" s="3">
        <f t="shared" si="2"/>
        <v>9.823872783</v>
      </c>
      <c r="AP120" s="1">
        <v>0.0775398835539818</v>
      </c>
      <c r="AQ120" s="1">
        <v>-0.0308111682534218</v>
      </c>
      <c r="AR120" s="1">
        <v>0.106082610785961</v>
      </c>
      <c r="AS120" s="1">
        <v>1.652108134E9</v>
      </c>
    </row>
    <row r="121" ht="15.75" customHeight="1">
      <c r="A121" s="1">
        <v>-9.26160621643066</v>
      </c>
      <c r="B121" s="1">
        <v>-4.08276653289795</v>
      </c>
      <c r="C121" s="1">
        <v>-0.56143045425415</v>
      </c>
      <c r="D121" s="1">
        <v>0.148081198334694</v>
      </c>
      <c r="E121" s="1">
        <v>-0.014649954624474</v>
      </c>
      <c r="F121" s="1">
        <v>-0.0707301795482635</v>
      </c>
      <c r="G121" s="1">
        <v>-3.41542410850525</v>
      </c>
      <c r="H121" s="1">
        <v>-3.68261647224426</v>
      </c>
      <c r="I121" s="1">
        <v>8.4199047088623</v>
      </c>
      <c r="J121" s="3">
        <f t="shared" si="1"/>
        <v>9.804161424</v>
      </c>
      <c r="K121" s="1">
        <v>-0.00620113918557763</v>
      </c>
      <c r="L121" s="1">
        <v>0.031368188560009</v>
      </c>
      <c r="M121" s="1">
        <v>0.00317214010283351</v>
      </c>
      <c r="N121" s="1">
        <v>-9.59013748168945</v>
      </c>
      <c r="O121" s="1">
        <v>0.765059292316437</v>
      </c>
      <c r="P121" s="1">
        <v>-1.86311042308807</v>
      </c>
      <c r="Q121" s="1">
        <v>-0.0906041115522385</v>
      </c>
      <c r="R121" s="1">
        <v>0.0241196192800999</v>
      </c>
      <c r="S121" s="1">
        <v>0.0589643903076649</v>
      </c>
      <c r="T121" s="1">
        <v>-9.27691173553467</v>
      </c>
      <c r="U121" s="1">
        <v>-0.0664911344647408</v>
      </c>
      <c r="V121" s="1">
        <v>3.61066102981567</v>
      </c>
      <c r="W121" s="1">
        <v>-0.0443008095026016</v>
      </c>
      <c r="X121" s="1">
        <v>-0.174111321568489</v>
      </c>
      <c r="Y121" s="1">
        <v>0.0882587060332298</v>
      </c>
      <c r="Z121" s="1">
        <v>-9.90008163452148</v>
      </c>
      <c r="AA121" s="1">
        <v>-0.331469982862473</v>
      </c>
      <c r="AB121" s="1">
        <v>0.818702399730682</v>
      </c>
      <c r="AC121" s="1">
        <v>0.0597810074687004</v>
      </c>
      <c r="AD121" s="1">
        <v>0.0877457186579704</v>
      </c>
      <c r="AE121" s="1">
        <v>0.110733710229397</v>
      </c>
      <c r="AF121" s="1">
        <v>-9.59889602661133</v>
      </c>
      <c r="AG121" s="1">
        <v>-2.87429308891296</v>
      </c>
      <c r="AH121" s="1">
        <v>-2.15911245346069</v>
      </c>
      <c r="AI121" s="1">
        <v>0.199523940682411</v>
      </c>
      <c r="AJ121" s="1">
        <v>-0.0506666377186775</v>
      </c>
      <c r="AK121" s="1">
        <v>-0.044035729020834</v>
      </c>
      <c r="AL121" s="1">
        <v>-3.96351408958435</v>
      </c>
      <c r="AM121" s="1">
        <v>3.71373987197876</v>
      </c>
      <c r="AN121" s="1">
        <v>8.29424858093262</v>
      </c>
      <c r="AO121" s="3">
        <f t="shared" si="2"/>
        <v>9.91442723</v>
      </c>
      <c r="AP121" s="1">
        <v>0.0977377444505692</v>
      </c>
      <c r="AQ121" s="1">
        <v>0.023033520206809</v>
      </c>
      <c r="AR121" s="1">
        <v>0.0978193357586861</v>
      </c>
      <c r="AS121" s="1">
        <v>1.652108134E9</v>
      </c>
    </row>
    <row r="122" ht="15.75" customHeight="1">
      <c r="A122" s="1">
        <v>-9.26160621643066</v>
      </c>
      <c r="B122" s="1">
        <v>-4.08276653289795</v>
      </c>
      <c r="C122" s="1">
        <v>-0.56143045425415</v>
      </c>
      <c r="D122" s="1">
        <v>0.148081198334694</v>
      </c>
      <c r="E122" s="1">
        <v>-0.014649954624474</v>
      </c>
      <c r="F122" s="1">
        <v>-0.0707301795482635</v>
      </c>
      <c r="G122" s="1">
        <v>-3.41542410850525</v>
      </c>
      <c r="H122" s="1">
        <v>-3.68261647224426</v>
      </c>
      <c r="I122" s="1">
        <v>8.4199047088623</v>
      </c>
      <c r="J122" s="3">
        <f t="shared" si="1"/>
        <v>9.804161424</v>
      </c>
      <c r="K122" s="1">
        <v>-0.00620113918557763</v>
      </c>
      <c r="L122" s="1">
        <v>0.031368188560009</v>
      </c>
      <c r="M122" s="1">
        <v>0.00317214010283351</v>
      </c>
      <c r="N122" s="1">
        <v>-9.59013748168945</v>
      </c>
      <c r="O122" s="1">
        <v>0.765059292316437</v>
      </c>
      <c r="P122" s="1">
        <v>-1.86311042308807</v>
      </c>
      <c r="Q122" s="1">
        <v>-0.0906041115522385</v>
      </c>
      <c r="R122" s="1">
        <v>0.0241196192800999</v>
      </c>
      <c r="S122" s="1">
        <v>0.0589643903076649</v>
      </c>
      <c r="T122" s="1">
        <v>-9.27691173553467</v>
      </c>
      <c r="U122" s="1">
        <v>-0.0664911344647408</v>
      </c>
      <c r="V122" s="1">
        <v>3.61066102981567</v>
      </c>
      <c r="W122" s="1">
        <v>-0.0443008095026016</v>
      </c>
      <c r="X122" s="1">
        <v>-0.174111321568489</v>
      </c>
      <c r="Y122" s="1">
        <v>0.0882587060332298</v>
      </c>
      <c r="Z122" s="1">
        <v>-9.90008163452148</v>
      </c>
      <c r="AA122" s="1">
        <v>-0.331469982862473</v>
      </c>
      <c r="AB122" s="1">
        <v>0.818702399730682</v>
      </c>
      <c r="AC122" s="1">
        <v>0.0597810074687004</v>
      </c>
      <c r="AD122" s="1">
        <v>0.0877457186579704</v>
      </c>
      <c r="AE122" s="1">
        <v>0.110733710229397</v>
      </c>
      <c r="AF122" s="1">
        <v>-9.59889602661133</v>
      </c>
      <c r="AG122" s="1">
        <v>-2.87429308891296</v>
      </c>
      <c r="AH122" s="1">
        <v>-2.15911245346069</v>
      </c>
      <c r="AI122" s="1">
        <v>0.199523940682411</v>
      </c>
      <c r="AJ122" s="1">
        <v>-0.0506666377186775</v>
      </c>
      <c r="AK122" s="1">
        <v>-0.044035729020834</v>
      </c>
      <c r="AL122" s="1">
        <v>-3.96351408958435</v>
      </c>
      <c r="AM122" s="1">
        <v>3.71373987197876</v>
      </c>
      <c r="AN122" s="1">
        <v>8.29424858093262</v>
      </c>
      <c r="AO122" s="3">
        <f t="shared" si="2"/>
        <v>9.91442723</v>
      </c>
      <c r="AP122" s="1">
        <v>0.0977377444505692</v>
      </c>
      <c r="AQ122" s="1">
        <v>0.023033520206809</v>
      </c>
      <c r="AR122" s="1">
        <v>0.0978193357586861</v>
      </c>
      <c r="AS122" s="1">
        <v>1.652108134E9</v>
      </c>
    </row>
    <row r="123" ht="15.75" customHeight="1">
      <c r="A123" s="1">
        <v>-9.26160621643066</v>
      </c>
      <c r="B123" s="1">
        <v>-4.08276653289795</v>
      </c>
      <c r="C123" s="1">
        <v>-0.56143045425415</v>
      </c>
      <c r="D123" s="1">
        <v>0.148081198334694</v>
      </c>
      <c r="E123" s="1">
        <v>-0.014649954624474</v>
      </c>
      <c r="F123" s="1">
        <v>-0.0707301795482635</v>
      </c>
      <c r="G123" s="1">
        <v>-3.41542410850525</v>
      </c>
      <c r="H123" s="1">
        <v>-3.68261647224426</v>
      </c>
      <c r="I123" s="1">
        <v>8.4199047088623</v>
      </c>
      <c r="J123" s="3">
        <f t="shared" si="1"/>
        <v>9.804161424</v>
      </c>
      <c r="K123" s="1">
        <v>-0.00620113918557763</v>
      </c>
      <c r="L123" s="1">
        <v>0.031368188560009</v>
      </c>
      <c r="M123" s="1">
        <v>0.00317214010283351</v>
      </c>
      <c r="N123" s="1">
        <v>-9.59013748168945</v>
      </c>
      <c r="O123" s="1">
        <v>0.765059292316437</v>
      </c>
      <c r="P123" s="1">
        <v>-1.86311042308807</v>
      </c>
      <c r="Q123" s="1">
        <v>-0.0906041115522385</v>
      </c>
      <c r="R123" s="1">
        <v>0.0241196192800999</v>
      </c>
      <c r="S123" s="1">
        <v>0.0589643903076649</v>
      </c>
      <c r="T123" s="1">
        <v>-9.27691173553467</v>
      </c>
      <c r="U123" s="1">
        <v>-0.0664911344647408</v>
      </c>
      <c r="V123" s="1">
        <v>3.61066102981567</v>
      </c>
      <c r="W123" s="1">
        <v>-0.0443008095026016</v>
      </c>
      <c r="X123" s="1">
        <v>-0.174111321568489</v>
      </c>
      <c r="Y123" s="1">
        <v>0.0882587060332298</v>
      </c>
      <c r="Z123" s="1">
        <v>-9.90008163452148</v>
      </c>
      <c r="AA123" s="1">
        <v>-0.331469982862473</v>
      </c>
      <c r="AB123" s="1">
        <v>0.818702399730682</v>
      </c>
      <c r="AC123" s="1">
        <v>0.0597810074687004</v>
      </c>
      <c r="AD123" s="1">
        <v>0.0877457186579704</v>
      </c>
      <c r="AE123" s="1">
        <v>0.110733710229397</v>
      </c>
      <c r="AF123" s="1">
        <v>-9.59889602661133</v>
      </c>
      <c r="AG123" s="1">
        <v>-2.87429308891296</v>
      </c>
      <c r="AH123" s="1">
        <v>-2.15911245346069</v>
      </c>
      <c r="AI123" s="1">
        <v>0.199523940682411</v>
      </c>
      <c r="AJ123" s="1">
        <v>-0.0506666377186775</v>
      </c>
      <c r="AK123" s="1">
        <v>-0.044035729020834</v>
      </c>
      <c r="AL123" s="1">
        <v>-3.96351408958435</v>
      </c>
      <c r="AM123" s="1">
        <v>3.71373987197876</v>
      </c>
      <c r="AN123" s="1">
        <v>8.29424858093262</v>
      </c>
      <c r="AO123" s="3">
        <f t="shared" si="2"/>
        <v>9.91442723</v>
      </c>
      <c r="AP123" s="1">
        <v>0.0977377444505692</v>
      </c>
      <c r="AQ123" s="1">
        <v>0.023033520206809</v>
      </c>
      <c r="AR123" s="1">
        <v>0.0978193357586861</v>
      </c>
      <c r="AS123" s="1">
        <v>1.652108134E9</v>
      </c>
    </row>
    <row r="124" ht="15.75" customHeight="1">
      <c r="A124" s="1">
        <v>-9.18374061584473</v>
      </c>
      <c r="B124" s="1">
        <v>-4.28381967544556</v>
      </c>
      <c r="C124" s="1">
        <v>-0.619562327861786</v>
      </c>
      <c r="D124" s="1">
        <v>0.164045602083206</v>
      </c>
      <c r="E124" s="1">
        <v>-0.0428123734891415</v>
      </c>
      <c r="F124" s="1">
        <v>-0.0691946744918823</v>
      </c>
      <c r="G124" s="1">
        <v>-3.51604175567627</v>
      </c>
      <c r="H124" s="1">
        <v>-3.62011384963989</v>
      </c>
      <c r="I124" s="1">
        <v>8.42173290252686</v>
      </c>
      <c r="J124" s="3">
        <f t="shared" si="1"/>
        <v>9.818011967</v>
      </c>
      <c r="K124" s="1">
        <v>-0.0197741985321045</v>
      </c>
      <c r="L124" s="1">
        <v>0.018910015001893</v>
      </c>
      <c r="M124" s="1">
        <v>0.00402727350592613</v>
      </c>
      <c r="N124" s="1">
        <v>-9.63170528411865</v>
      </c>
      <c r="O124" s="1">
        <v>0.929333686828613</v>
      </c>
      <c r="P124" s="1">
        <v>-1.92871749401093</v>
      </c>
      <c r="Q124" s="1">
        <v>-0.0865504965186119</v>
      </c>
      <c r="R124" s="1">
        <v>0.036118745803833</v>
      </c>
      <c r="S124" s="1">
        <v>0.106288678944111</v>
      </c>
      <c r="T124" s="1">
        <v>-9.21652793884277</v>
      </c>
      <c r="U124" s="1">
        <v>-0.0688736215233803</v>
      </c>
      <c r="V124" s="1">
        <v>3.67903780937195</v>
      </c>
      <c r="W124" s="1">
        <v>-0.0182451475411654</v>
      </c>
      <c r="X124" s="1">
        <v>-0.122928440570831</v>
      </c>
      <c r="Y124" s="1">
        <v>0.0927583798766136</v>
      </c>
      <c r="Z124" s="1">
        <v>-9.97071170806885</v>
      </c>
      <c r="AA124" s="1">
        <v>-0.026126166805625</v>
      </c>
      <c r="AB124" s="1">
        <v>0.856774926185608</v>
      </c>
      <c r="AC124" s="1">
        <v>0.0706435367465019</v>
      </c>
      <c r="AD124" s="1">
        <v>0.07733553647995</v>
      </c>
      <c r="AE124" s="1">
        <v>0.0964571014046669</v>
      </c>
      <c r="AF124" s="1">
        <v>-9.42952442169189</v>
      </c>
      <c r="AG124" s="1">
        <v>-2.81274056434631</v>
      </c>
      <c r="AH124" s="1">
        <v>-2.04927825927734</v>
      </c>
      <c r="AI124" s="1">
        <v>0.159215465188026</v>
      </c>
      <c r="AJ124" s="1">
        <v>-0.0654030814766884</v>
      </c>
      <c r="AK124" s="1">
        <v>-0.0593086555600166</v>
      </c>
      <c r="AL124" s="1">
        <v>-4.02719974517822</v>
      </c>
      <c r="AM124" s="1">
        <v>3.72910261154175</v>
      </c>
      <c r="AN124" s="1">
        <v>8.16743278503418</v>
      </c>
      <c r="AO124" s="3">
        <f t="shared" si="2"/>
        <v>9.840299913</v>
      </c>
      <c r="AP124" s="1">
        <v>0.0702929049730301</v>
      </c>
      <c r="AQ124" s="1">
        <v>0.0616012029349804</v>
      </c>
      <c r="AR124" s="1">
        <v>0.0529497712850571</v>
      </c>
      <c r="AS124" s="1">
        <v>1.652108134E9</v>
      </c>
    </row>
    <row r="125" ht="15.75" customHeight="1">
      <c r="A125" s="1">
        <v>-9.18374061584473</v>
      </c>
      <c r="B125" s="1">
        <v>-4.28381967544556</v>
      </c>
      <c r="C125" s="1">
        <v>-0.619562327861786</v>
      </c>
      <c r="D125" s="1">
        <v>0.164045602083206</v>
      </c>
      <c r="E125" s="1">
        <v>-0.0428123734891415</v>
      </c>
      <c r="F125" s="1">
        <v>-0.0691946744918823</v>
      </c>
      <c r="G125" s="1">
        <v>-3.51604175567627</v>
      </c>
      <c r="H125" s="1">
        <v>-3.62011384963989</v>
      </c>
      <c r="I125" s="1">
        <v>8.42173290252686</v>
      </c>
      <c r="J125" s="3">
        <f t="shared" si="1"/>
        <v>9.818011967</v>
      </c>
      <c r="K125" s="1">
        <v>-0.0197741985321045</v>
      </c>
      <c r="L125" s="1">
        <v>0.018910015001893</v>
      </c>
      <c r="M125" s="1">
        <v>0.00402727350592613</v>
      </c>
      <c r="N125" s="1">
        <v>-9.63170528411865</v>
      </c>
      <c r="O125" s="1">
        <v>0.929333686828613</v>
      </c>
      <c r="P125" s="1">
        <v>-1.92871749401093</v>
      </c>
      <c r="Q125" s="1">
        <v>-0.0865504965186119</v>
      </c>
      <c r="R125" s="1">
        <v>0.036118745803833</v>
      </c>
      <c r="S125" s="1">
        <v>0.106288678944111</v>
      </c>
      <c r="T125" s="1">
        <v>-9.21652793884277</v>
      </c>
      <c r="U125" s="1">
        <v>-0.0688736215233803</v>
      </c>
      <c r="V125" s="1">
        <v>3.67903780937195</v>
      </c>
      <c r="W125" s="1">
        <v>-0.0182451475411654</v>
      </c>
      <c r="X125" s="1">
        <v>-0.122928440570831</v>
      </c>
      <c r="Y125" s="1">
        <v>0.0927583798766136</v>
      </c>
      <c r="Z125" s="1">
        <v>-9.97071170806885</v>
      </c>
      <c r="AA125" s="1">
        <v>-0.026126166805625</v>
      </c>
      <c r="AB125" s="1">
        <v>0.856774926185608</v>
      </c>
      <c r="AC125" s="1">
        <v>0.0706435367465019</v>
      </c>
      <c r="AD125" s="1">
        <v>0.07733553647995</v>
      </c>
      <c r="AE125" s="1">
        <v>0.0964571014046669</v>
      </c>
      <c r="AF125" s="1">
        <v>-9.42952442169189</v>
      </c>
      <c r="AG125" s="1">
        <v>-2.81274056434631</v>
      </c>
      <c r="AH125" s="1">
        <v>-2.04927825927734</v>
      </c>
      <c r="AI125" s="1">
        <v>0.159215465188026</v>
      </c>
      <c r="AJ125" s="1">
        <v>-0.0654030814766884</v>
      </c>
      <c r="AK125" s="1">
        <v>-0.0593086555600166</v>
      </c>
      <c r="AL125" s="1">
        <v>-4.02719974517822</v>
      </c>
      <c r="AM125" s="1">
        <v>3.72910261154175</v>
      </c>
      <c r="AN125" s="1">
        <v>8.16743278503418</v>
      </c>
      <c r="AO125" s="3">
        <f t="shared" si="2"/>
        <v>9.840299913</v>
      </c>
      <c r="AP125" s="1">
        <v>0.0702929049730301</v>
      </c>
      <c r="AQ125" s="1">
        <v>0.0616012029349804</v>
      </c>
      <c r="AR125" s="1">
        <v>0.0529497712850571</v>
      </c>
      <c r="AS125" s="1">
        <v>1.652108134E9</v>
      </c>
    </row>
    <row r="126" ht="15.75" customHeight="1">
      <c r="A126" s="1">
        <v>-8.97311592102051</v>
      </c>
      <c r="B126" s="1">
        <v>-4.17554903030396</v>
      </c>
      <c r="C126" s="1">
        <v>-0.550083756446838</v>
      </c>
      <c r="D126" s="1">
        <v>0.198555529117584</v>
      </c>
      <c r="E126" s="1">
        <v>-0.040583860129118</v>
      </c>
      <c r="F126" s="1">
        <v>-0.0667803063988686</v>
      </c>
      <c r="G126" s="1">
        <v>-3.56414866447449</v>
      </c>
      <c r="H126" s="1">
        <v>-3.71527552604675</v>
      </c>
      <c r="I126" s="1">
        <v>8.39780139923096</v>
      </c>
      <c r="J126" s="3">
        <f t="shared" si="1"/>
        <v>9.850355135</v>
      </c>
      <c r="K126" s="1">
        <v>-0.0324066355824471</v>
      </c>
      <c r="L126" s="1">
        <v>0.0210126899182796</v>
      </c>
      <c r="M126" s="1">
        <v>-0.00825960282236338</v>
      </c>
      <c r="N126" s="1">
        <v>-9.63170528411865</v>
      </c>
      <c r="O126" s="1">
        <v>0.929333686828613</v>
      </c>
      <c r="P126" s="1">
        <v>-1.92871749401093</v>
      </c>
      <c r="Q126" s="1">
        <v>-0.0865504965186119</v>
      </c>
      <c r="R126" s="1">
        <v>0.036118745803833</v>
      </c>
      <c r="S126" s="1">
        <v>0.106288678944111</v>
      </c>
      <c r="T126" s="1">
        <v>-9.21652793884277</v>
      </c>
      <c r="U126" s="1">
        <v>-0.0688736215233803</v>
      </c>
      <c r="V126" s="1">
        <v>3.67903780937195</v>
      </c>
      <c r="W126" s="1">
        <v>-0.0182451475411654</v>
      </c>
      <c r="X126" s="1">
        <v>-0.122928440570831</v>
      </c>
      <c r="Y126" s="1">
        <v>0.0927583798766136</v>
      </c>
      <c r="Z126" s="1">
        <v>-9.97071170806885</v>
      </c>
      <c r="AA126" s="1">
        <v>-0.026126166805625</v>
      </c>
      <c r="AB126" s="1">
        <v>0.856774926185608</v>
      </c>
      <c r="AC126" s="1">
        <v>0.0706435367465019</v>
      </c>
      <c r="AD126" s="1">
        <v>0.07733553647995</v>
      </c>
      <c r="AE126" s="1">
        <v>0.0964571014046669</v>
      </c>
      <c r="AF126" s="1">
        <v>-9.42952442169189</v>
      </c>
      <c r="AG126" s="1">
        <v>-2.81274056434631</v>
      </c>
      <c r="AH126" s="1">
        <v>-2.04927825927734</v>
      </c>
      <c r="AI126" s="1">
        <v>0.159215465188026</v>
      </c>
      <c r="AJ126" s="1">
        <v>-0.0654030814766884</v>
      </c>
      <c r="AK126" s="1">
        <v>-0.0593086555600166</v>
      </c>
      <c r="AL126" s="1">
        <v>-4.02719974517822</v>
      </c>
      <c r="AM126" s="1">
        <v>3.72910261154175</v>
      </c>
      <c r="AN126" s="1">
        <v>8.16743278503418</v>
      </c>
      <c r="AO126" s="3">
        <f t="shared" si="2"/>
        <v>9.840299913</v>
      </c>
      <c r="AP126" s="1">
        <v>0.0702929049730301</v>
      </c>
      <c r="AQ126" s="1">
        <v>0.0616012029349804</v>
      </c>
      <c r="AR126" s="1">
        <v>0.0529497712850571</v>
      </c>
      <c r="AS126" s="1">
        <v>1.652108134E9</v>
      </c>
    </row>
    <row r="127" ht="15.75" customHeight="1">
      <c r="A127" s="1">
        <v>-8.97311592102051</v>
      </c>
      <c r="B127" s="1">
        <v>-4.17554903030396</v>
      </c>
      <c r="C127" s="1">
        <v>-0.550083756446838</v>
      </c>
      <c r="D127" s="1">
        <v>0.198555529117584</v>
      </c>
      <c r="E127" s="1">
        <v>-0.040583860129118</v>
      </c>
      <c r="F127" s="1">
        <v>-0.0667803063988686</v>
      </c>
      <c r="G127" s="1">
        <v>-3.56414866447449</v>
      </c>
      <c r="H127" s="1">
        <v>-3.71527552604675</v>
      </c>
      <c r="I127" s="1">
        <v>8.39780139923096</v>
      </c>
      <c r="J127" s="3">
        <f t="shared" si="1"/>
        <v>9.850355135</v>
      </c>
      <c r="K127" s="1">
        <v>-0.0324066355824471</v>
      </c>
      <c r="L127" s="1">
        <v>0.0210126899182796</v>
      </c>
      <c r="M127" s="1">
        <v>-0.00825960282236338</v>
      </c>
      <c r="N127" s="1">
        <v>-9.51275634765625</v>
      </c>
      <c r="O127" s="1">
        <v>0.863557457923889</v>
      </c>
      <c r="P127" s="1">
        <v>-1.94532704353333</v>
      </c>
      <c r="Q127" s="1">
        <v>-0.0691196843981743</v>
      </c>
      <c r="R127" s="1">
        <v>0.069892629981041</v>
      </c>
      <c r="S127" s="1">
        <v>0.103060141205788</v>
      </c>
      <c r="T127" s="1">
        <v>-9.11343574523926</v>
      </c>
      <c r="U127" s="1">
        <v>0.044129054993391</v>
      </c>
      <c r="V127" s="1">
        <v>3.65268683433533</v>
      </c>
      <c r="W127" s="1">
        <v>0.0794563665986061</v>
      </c>
      <c r="X127" s="1">
        <v>-0.121080867946148</v>
      </c>
      <c r="Y127" s="1">
        <v>0.117641299962997</v>
      </c>
      <c r="Z127" s="1">
        <v>-9.84550380706787</v>
      </c>
      <c r="AA127" s="1">
        <v>0.0967014133930206</v>
      </c>
      <c r="AB127" s="1">
        <v>0.707428574562073</v>
      </c>
      <c r="AC127" s="1">
        <v>0.0076505490578711</v>
      </c>
      <c r="AD127" s="1">
        <v>0.0696726515889168</v>
      </c>
      <c r="AE127" s="1">
        <v>0.0888325721025467</v>
      </c>
      <c r="AF127" s="1">
        <v>-9.38066482543945</v>
      </c>
      <c r="AG127" s="1">
        <v>-2.64289951324463</v>
      </c>
      <c r="AH127" s="1">
        <v>-1.93376100063324</v>
      </c>
      <c r="AI127" s="1">
        <v>0.127761662006378</v>
      </c>
      <c r="AJ127" s="1">
        <v>-0.0454315729439259</v>
      </c>
      <c r="AK127" s="1">
        <v>-0.0679281055927277</v>
      </c>
      <c r="AL127" s="1">
        <v>-4.03020811080933</v>
      </c>
      <c r="AM127" s="1">
        <v>3.87901759147644</v>
      </c>
      <c r="AN127" s="1">
        <v>8.10687351226807</v>
      </c>
      <c r="AO127" s="3">
        <f t="shared" si="2"/>
        <v>9.849403689</v>
      </c>
      <c r="AP127" s="1">
        <v>0.109365873038769</v>
      </c>
      <c r="AQ127" s="1">
        <v>0.0912903323769569</v>
      </c>
      <c r="AR127" s="1">
        <v>0.0382501110434532</v>
      </c>
      <c r="AS127" s="1">
        <v>1.652108134E9</v>
      </c>
    </row>
    <row r="128" ht="15.75" customHeight="1">
      <c r="A128" s="1">
        <v>-8.97311592102051</v>
      </c>
      <c r="B128" s="1">
        <v>-4.17554903030396</v>
      </c>
      <c r="C128" s="1">
        <v>-0.550083756446838</v>
      </c>
      <c r="D128" s="1">
        <v>0.198555529117584</v>
      </c>
      <c r="E128" s="1">
        <v>-0.040583860129118</v>
      </c>
      <c r="F128" s="1">
        <v>-0.0667803063988686</v>
      </c>
      <c r="G128" s="1">
        <v>-3.56414866447449</v>
      </c>
      <c r="H128" s="1">
        <v>-3.71527552604675</v>
      </c>
      <c r="I128" s="1">
        <v>8.39780139923096</v>
      </c>
      <c r="J128" s="3">
        <f t="shared" si="1"/>
        <v>9.850355135</v>
      </c>
      <c r="K128" s="1">
        <v>-0.0324066355824471</v>
      </c>
      <c r="L128" s="1">
        <v>0.0210126899182796</v>
      </c>
      <c r="M128" s="1">
        <v>-0.00825960282236338</v>
      </c>
      <c r="N128" s="1">
        <v>-9.51275634765625</v>
      </c>
      <c r="O128" s="1">
        <v>0.863557457923889</v>
      </c>
      <c r="P128" s="1">
        <v>-1.94532704353333</v>
      </c>
      <c r="Q128" s="1">
        <v>-0.0691196843981743</v>
      </c>
      <c r="R128" s="1">
        <v>0.069892629981041</v>
      </c>
      <c r="S128" s="1">
        <v>0.103060141205788</v>
      </c>
      <c r="T128" s="1">
        <v>-9.11343574523926</v>
      </c>
      <c r="U128" s="1">
        <v>0.044129054993391</v>
      </c>
      <c r="V128" s="1">
        <v>3.65268683433533</v>
      </c>
      <c r="W128" s="1">
        <v>0.0794563665986061</v>
      </c>
      <c r="X128" s="1">
        <v>-0.121080867946148</v>
      </c>
      <c r="Y128" s="1">
        <v>0.117641299962997</v>
      </c>
      <c r="Z128" s="1">
        <v>-9.84550380706787</v>
      </c>
      <c r="AA128" s="1">
        <v>0.0967014133930206</v>
      </c>
      <c r="AB128" s="1">
        <v>0.707428574562073</v>
      </c>
      <c r="AC128" s="1">
        <v>0.0076505490578711</v>
      </c>
      <c r="AD128" s="1">
        <v>0.0696726515889168</v>
      </c>
      <c r="AE128" s="1">
        <v>0.0888325721025467</v>
      </c>
      <c r="AF128" s="1">
        <v>-9.38066482543945</v>
      </c>
      <c r="AG128" s="1">
        <v>-2.64289951324463</v>
      </c>
      <c r="AH128" s="1">
        <v>-1.93376100063324</v>
      </c>
      <c r="AI128" s="1">
        <v>0.127761662006378</v>
      </c>
      <c r="AJ128" s="1">
        <v>-0.0454315729439259</v>
      </c>
      <c r="AK128" s="1">
        <v>-0.0679281055927277</v>
      </c>
      <c r="AL128" s="1">
        <v>-4.03020811080933</v>
      </c>
      <c r="AM128" s="1">
        <v>3.87901759147644</v>
      </c>
      <c r="AN128" s="1">
        <v>8.10687351226807</v>
      </c>
      <c r="AO128" s="3">
        <f t="shared" si="2"/>
        <v>9.849403689</v>
      </c>
      <c r="AP128" s="1">
        <v>0.109365873038769</v>
      </c>
      <c r="AQ128" s="1">
        <v>0.0912903323769569</v>
      </c>
      <c r="AR128" s="1">
        <v>0.0382501110434532</v>
      </c>
      <c r="AS128" s="1">
        <v>1.652108134E9</v>
      </c>
    </row>
    <row r="129" ht="15.75" customHeight="1">
      <c r="A129" s="1">
        <v>-8.96265983581543</v>
      </c>
      <c r="B129" s="1">
        <v>-3.97858929634094</v>
      </c>
      <c r="C129" s="1">
        <v>-0.19189441204071</v>
      </c>
      <c r="D129" s="1">
        <v>0.180877581238747</v>
      </c>
      <c r="E129" s="1">
        <v>-0.025484211742878</v>
      </c>
      <c r="F129" s="1">
        <v>-0.0852883085608482</v>
      </c>
      <c r="G129" s="1">
        <v>-3.48692965507507</v>
      </c>
      <c r="H129" s="1">
        <v>-3.79414296150208</v>
      </c>
      <c r="I129" s="1">
        <v>8.35761260986328</v>
      </c>
      <c r="J129" s="3">
        <f t="shared" si="1"/>
        <v>9.81854815</v>
      </c>
      <c r="K129" s="1">
        <v>-0.0278317295014858</v>
      </c>
      <c r="L129" s="1">
        <v>0.0152464611455798</v>
      </c>
      <c r="M129" s="1">
        <v>0.00918290391564369</v>
      </c>
      <c r="N129" s="1">
        <v>-9.49934482574463</v>
      </c>
      <c r="O129" s="1">
        <v>0.72613912820816</v>
      </c>
      <c r="P129" s="1">
        <v>-1.92539715766907</v>
      </c>
      <c r="Q129" s="1">
        <v>-0.0833440572023392</v>
      </c>
      <c r="R129" s="1">
        <v>0.116979442536831</v>
      </c>
      <c r="S129" s="1">
        <v>0.129291653633118</v>
      </c>
      <c r="T129" s="1">
        <v>-9.13346576690674</v>
      </c>
      <c r="U129" s="1">
        <v>0.0199067927896976</v>
      </c>
      <c r="V129" s="1">
        <v>3.43892621994019</v>
      </c>
      <c r="W129" s="1">
        <v>0.0927329286932945</v>
      </c>
      <c r="X129" s="1">
        <v>-0.0848563015460968</v>
      </c>
      <c r="Y129" s="1">
        <v>0.113275773823261</v>
      </c>
      <c r="Z129" s="1">
        <v>-9.70203018188477</v>
      </c>
      <c r="AA129" s="1">
        <v>-0.376144677400589</v>
      </c>
      <c r="AB129" s="1">
        <v>0.597175598144531</v>
      </c>
      <c r="AC129" s="1">
        <v>-0.0373213402926922</v>
      </c>
      <c r="AD129" s="1">
        <v>0.0619787126779556</v>
      </c>
      <c r="AE129" s="1">
        <v>0.0794789418578148</v>
      </c>
      <c r="AF129" s="1">
        <v>-9.21487045288086</v>
      </c>
      <c r="AG129" s="1">
        <v>-2.66661262512207</v>
      </c>
      <c r="AH129" s="1">
        <v>-1.91667890548706</v>
      </c>
      <c r="AI129" s="1">
        <v>0.112121947109699</v>
      </c>
      <c r="AJ129" s="1">
        <v>-0.0272535756230354</v>
      </c>
      <c r="AK129" s="1">
        <v>-0.13587874174118</v>
      </c>
      <c r="AL129" s="1">
        <v>-4.07631158828735</v>
      </c>
      <c r="AM129" s="1">
        <v>3.69491839408874</v>
      </c>
      <c r="AN129" s="1">
        <v>8.13668632507324</v>
      </c>
      <c r="AO129" s="3">
        <f t="shared" si="2"/>
        <v>9.822138385</v>
      </c>
      <c r="AP129" s="1">
        <v>0.0690727084875107</v>
      </c>
      <c r="AQ129" s="1">
        <v>0.101470671594143</v>
      </c>
      <c r="AR129" s="1">
        <v>0.022123672068119</v>
      </c>
      <c r="AS129" s="1">
        <v>1.652108134E9</v>
      </c>
    </row>
    <row r="130" ht="15.75" customHeight="1">
      <c r="A130" s="1">
        <v>-8.96265983581543</v>
      </c>
      <c r="B130" s="1">
        <v>-3.97858929634094</v>
      </c>
      <c r="C130" s="1">
        <v>-0.19189441204071</v>
      </c>
      <c r="D130" s="1">
        <v>0.180877581238747</v>
      </c>
      <c r="E130" s="1">
        <v>-0.025484211742878</v>
      </c>
      <c r="F130" s="1">
        <v>-0.0852883085608482</v>
      </c>
      <c r="G130" s="1">
        <v>-3.48692965507507</v>
      </c>
      <c r="H130" s="1">
        <v>-3.79414296150208</v>
      </c>
      <c r="I130" s="1">
        <v>8.35761260986328</v>
      </c>
      <c r="J130" s="3">
        <f t="shared" si="1"/>
        <v>9.81854815</v>
      </c>
      <c r="K130" s="1">
        <v>-0.0278317295014858</v>
      </c>
      <c r="L130" s="1">
        <v>0.0152464611455798</v>
      </c>
      <c r="M130" s="1">
        <v>0.00918290391564369</v>
      </c>
      <c r="N130" s="1">
        <v>-9.49934482574463</v>
      </c>
      <c r="O130" s="1">
        <v>0.72613912820816</v>
      </c>
      <c r="P130" s="1">
        <v>-1.92539715766907</v>
      </c>
      <c r="Q130" s="1">
        <v>-0.0833440572023392</v>
      </c>
      <c r="R130" s="1">
        <v>0.116979442536831</v>
      </c>
      <c r="S130" s="1">
        <v>0.129291653633118</v>
      </c>
      <c r="T130" s="1">
        <v>-9.13346576690674</v>
      </c>
      <c r="U130" s="1">
        <v>0.0199067927896976</v>
      </c>
      <c r="V130" s="1">
        <v>3.43892621994019</v>
      </c>
      <c r="W130" s="1">
        <v>0.0927329286932945</v>
      </c>
      <c r="X130" s="1">
        <v>-0.0848563015460968</v>
      </c>
      <c r="Y130" s="1">
        <v>0.113275773823261</v>
      </c>
      <c r="Z130" s="1">
        <v>-9.70203018188477</v>
      </c>
      <c r="AA130" s="1">
        <v>-0.376144677400589</v>
      </c>
      <c r="AB130" s="1">
        <v>0.597175598144531</v>
      </c>
      <c r="AC130" s="1">
        <v>-0.0373213402926922</v>
      </c>
      <c r="AD130" s="1">
        <v>0.0619787126779556</v>
      </c>
      <c r="AE130" s="1">
        <v>0.0794789418578148</v>
      </c>
      <c r="AF130" s="1">
        <v>-9.21487045288086</v>
      </c>
      <c r="AG130" s="1">
        <v>-2.66661262512207</v>
      </c>
      <c r="AH130" s="1">
        <v>-1.91667890548706</v>
      </c>
      <c r="AI130" s="1">
        <v>0.112121947109699</v>
      </c>
      <c r="AJ130" s="1">
        <v>-0.0272535756230354</v>
      </c>
      <c r="AK130" s="1">
        <v>-0.13587874174118</v>
      </c>
      <c r="AL130" s="1">
        <v>-4.07631158828735</v>
      </c>
      <c r="AM130" s="1">
        <v>3.69491839408874</v>
      </c>
      <c r="AN130" s="1">
        <v>8.13668632507324</v>
      </c>
      <c r="AO130" s="3">
        <f t="shared" si="2"/>
        <v>9.822138385</v>
      </c>
      <c r="AP130" s="1">
        <v>0.0690727084875107</v>
      </c>
      <c r="AQ130" s="1">
        <v>0.101470671594143</v>
      </c>
      <c r="AR130" s="1">
        <v>0.022123672068119</v>
      </c>
      <c r="AS130" s="1">
        <v>1.652108134E9</v>
      </c>
    </row>
    <row r="131" ht="15.75" customHeight="1">
      <c r="A131" s="1">
        <v>-9.11718368530273</v>
      </c>
      <c r="B131" s="1">
        <v>-3.83480906486511</v>
      </c>
      <c r="C131" s="1">
        <v>-0.191370755434036</v>
      </c>
      <c r="D131" s="1">
        <v>0.151968702673912</v>
      </c>
      <c r="E131" s="1">
        <v>-0.00599941937252879</v>
      </c>
      <c r="F131" s="1">
        <v>-0.0777788609266281</v>
      </c>
      <c r="G131" s="1">
        <v>-3.43080949783325</v>
      </c>
      <c r="H131" s="1">
        <v>-3.70780682563782</v>
      </c>
      <c r="I131" s="1">
        <v>8.28567790985107</v>
      </c>
      <c r="J131" s="3">
        <f t="shared" si="1"/>
        <v>9.704161153</v>
      </c>
      <c r="K131" s="1">
        <v>-0.0288052633404732</v>
      </c>
      <c r="L131" s="1">
        <v>-1.9753810192924E-4</v>
      </c>
      <c r="M131" s="1">
        <v>0.0205441582947969</v>
      </c>
      <c r="N131" s="1">
        <v>-9.4887866973877</v>
      </c>
      <c r="O131" s="1">
        <v>0.446854799985886</v>
      </c>
      <c r="P131" s="1">
        <v>-1.95264613628387</v>
      </c>
      <c r="Q131" s="1">
        <v>-0.0844786092638969</v>
      </c>
      <c r="R131" s="1">
        <v>0.110230199992657</v>
      </c>
      <c r="S131" s="1">
        <v>0.144071400165558</v>
      </c>
      <c r="T131" s="1">
        <v>-9.14099025726318</v>
      </c>
      <c r="U131" s="1">
        <v>0.243679836392403</v>
      </c>
      <c r="V131" s="1">
        <v>3.46021628379822</v>
      </c>
      <c r="W131" s="1">
        <v>0.080646350979805</v>
      </c>
      <c r="X131" s="1">
        <v>-0.09637401252985</v>
      </c>
      <c r="Y131" s="1">
        <v>0.124794371426105</v>
      </c>
      <c r="Z131" s="1">
        <v>-9.73049354553223</v>
      </c>
      <c r="AA131" s="1">
        <v>-0.65688282251358</v>
      </c>
      <c r="AB131" s="1">
        <v>0.679409801959991</v>
      </c>
      <c r="AC131" s="1">
        <v>-0.0067478115670383</v>
      </c>
      <c r="AD131" s="1">
        <v>0.0554960370063782</v>
      </c>
      <c r="AE131" s="1">
        <v>0.074217289686203</v>
      </c>
      <c r="AF131" s="1">
        <v>-9.23651695251465</v>
      </c>
      <c r="AG131" s="1">
        <v>-2.61768531799316</v>
      </c>
      <c r="AH131" s="1">
        <v>-1.86929035186768</v>
      </c>
      <c r="AI131" s="1">
        <v>0.0742995291948318</v>
      </c>
      <c r="AJ131" s="1">
        <v>-0.0285606402903795</v>
      </c>
      <c r="AK131" s="1">
        <v>-0.098019689321518</v>
      </c>
      <c r="AL131" s="1">
        <v>-4.15490245819092</v>
      </c>
      <c r="AM131" s="1">
        <v>3.66663861274719</v>
      </c>
      <c r="AN131" s="1">
        <v>8.16656494140625</v>
      </c>
      <c r="AO131" s="3">
        <f t="shared" si="2"/>
        <v>9.869155794</v>
      </c>
      <c r="AP131" s="1">
        <v>0.0866001471877098</v>
      </c>
      <c r="AQ131" s="1">
        <v>0.107012346386909</v>
      </c>
      <c r="AR131" s="1">
        <v>0.0617993175983429</v>
      </c>
      <c r="AS131" s="1">
        <v>1.652108134E9</v>
      </c>
    </row>
    <row r="132" ht="15.75" customHeight="1">
      <c r="A132" s="1">
        <v>-9.11718368530273</v>
      </c>
      <c r="B132" s="1">
        <v>-3.83480906486511</v>
      </c>
      <c r="C132" s="1">
        <v>-0.191370755434036</v>
      </c>
      <c r="D132" s="1">
        <v>0.151968702673912</v>
      </c>
      <c r="E132" s="1">
        <v>-0.00599941937252879</v>
      </c>
      <c r="F132" s="1">
        <v>-0.0777788609266281</v>
      </c>
      <c r="G132" s="1">
        <v>-3.43080949783325</v>
      </c>
      <c r="H132" s="1">
        <v>-3.70780682563782</v>
      </c>
      <c r="I132" s="1">
        <v>8.28567790985107</v>
      </c>
      <c r="J132" s="3">
        <f t="shared" si="1"/>
        <v>9.704161153</v>
      </c>
      <c r="K132" s="1">
        <v>-0.0288052633404732</v>
      </c>
      <c r="L132" s="1">
        <v>-1.9753810192924E-4</v>
      </c>
      <c r="M132" s="1">
        <v>0.0205441582947969</v>
      </c>
      <c r="N132" s="1">
        <v>-9.4887866973877</v>
      </c>
      <c r="O132" s="1">
        <v>0.446854799985886</v>
      </c>
      <c r="P132" s="1">
        <v>-1.95264613628387</v>
      </c>
      <c r="Q132" s="1">
        <v>-0.0844786092638969</v>
      </c>
      <c r="R132" s="1">
        <v>0.110230199992657</v>
      </c>
      <c r="S132" s="1">
        <v>0.144071400165558</v>
      </c>
      <c r="T132" s="1">
        <v>-9.14099025726318</v>
      </c>
      <c r="U132" s="1">
        <v>0.243679836392403</v>
      </c>
      <c r="V132" s="1">
        <v>3.46021628379822</v>
      </c>
      <c r="W132" s="1">
        <v>0.080646350979805</v>
      </c>
      <c r="X132" s="1">
        <v>-0.09637401252985</v>
      </c>
      <c r="Y132" s="1">
        <v>0.124794371426105</v>
      </c>
      <c r="Z132" s="1">
        <v>-9.73049354553223</v>
      </c>
      <c r="AA132" s="1">
        <v>-0.65688282251358</v>
      </c>
      <c r="AB132" s="1">
        <v>0.679409801959991</v>
      </c>
      <c r="AC132" s="1">
        <v>-0.0067478115670383</v>
      </c>
      <c r="AD132" s="1">
        <v>0.0554960370063782</v>
      </c>
      <c r="AE132" s="1">
        <v>0.074217289686203</v>
      </c>
      <c r="AF132" s="1">
        <v>-9.23651695251465</v>
      </c>
      <c r="AG132" s="1">
        <v>-2.61768531799316</v>
      </c>
      <c r="AH132" s="1">
        <v>-1.86929035186768</v>
      </c>
      <c r="AI132" s="1">
        <v>0.0742995291948318</v>
      </c>
      <c r="AJ132" s="1">
        <v>-0.0285606402903795</v>
      </c>
      <c r="AK132" s="1">
        <v>-0.098019689321518</v>
      </c>
      <c r="AL132" s="1">
        <v>-4.15490245819092</v>
      </c>
      <c r="AM132" s="1">
        <v>3.66663861274719</v>
      </c>
      <c r="AN132" s="1">
        <v>8.16656494140625</v>
      </c>
      <c r="AO132" s="3">
        <f t="shared" si="2"/>
        <v>9.869155794</v>
      </c>
      <c r="AP132" s="1">
        <v>0.0866001471877098</v>
      </c>
      <c r="AQ132" s="1">
        <v>0.107012346386909</v>
      </c>
      <c r="AR132" s="1">
        <v>0.0617993175983429</v>
      </c>
      <c r="AS132" s="1">
        <v>1.652108134E9</v>
      </c>
    </row>
    <row r="133" ht="15.75" customHeight="1">
      <c r="A133" s="1">
        <v>-9.21624755859375</v>
      </c>
      <c r="B133" s="1">
        <v>-3.61010026931763</v>
      </c>
      <c r="C133" s="1">
        <v>-0.430946379899979</v>
      </c>
      <c r="D133" s="1">
        <v>0.0660675317049026</v>
      </c>
      <c r="E133" s="1">
        <v>-0.0698557421565056</v>
      </c>
      <c r="F133" s="1">
        <v>-0.0988013297319412</v>
      </c>
      <c r="G133" s="1">
        <v>-3.3073844909668</v>
      </c>
      <c r="H133" s="1">
        <v>-3.99773240089417</v>
      </c>
      <c r="I133" s="1">
        <v>8.33456230163574</v>
      </c>
      <c r="J133" s="3">
        <f t="shared" si="1"/>
        <v>9.817616069</v>
      </c>
      <c r="K133" s="1">
        <v>-0.00124763965141028</v>
      </c>
      <c r="L133" s="1">
        <v>0.0355605855584145</v>
      </c>
      <c r="M133" s="1">
        <v>0.0556032694876194</v>
      </c>
      <c r="N133" s="1">
        <v>-9.67377090454102</v>
      </c>
      <c r="O133" s="1">
        <v>0.159427478909492</v>
      </c>
      <c r="P133" s="1">
        <v>-2.0151469707489</v>
      </c>
      <c r="Q133" s="1">
        <v>-0.0690606385469437</v>
      </c>
      <c r="R133" s="1">
        <v>0.129820510745049</v>
      </c>
      <c r="S133" s="1">
        <v>0.145315498113632</v>
      </c>
      <c r="T133" s="1">
        <v>-9.11673641204834</v>
      </c>
      <c r="U133" s="1">
        <v>0.46754390001297</v>
      </c>
      <c r="V133" s="1">
        <v>3.61438775062561</v>
      </c>
      <c r="W133" s="1">
        <v>0.0210397262126207</v>
      </c>
      <c r="X133" s="1">
        <v>-0.117760196328163</v>
      </c>
      <c r="Y133" s="1">
        <v>0.164643570780754</v>
      </c>
      <c r="Z133" s="1">
        <v>-9.54790019989014</v>
      </c>
      <c r="AA133" s="1">
        <v>-1.06064999103546</v>
      </c>
      <c r="AB133" s="1">
        <v>0.789145290851593</v>
      </c>
      <c r="AC133" s="1">
        <v>0.0606239922344685</v>
      </c>
      <c r="AD133" s="1">
        <v>0.110601916909218</v>
      </c>
      <c r="AE133" s="1">
        <v>0.0823828652501106</v>
      </c>
      <c r="AF133" s="1">
        <v>-9.49217128753662</v>
      </c>
      <c r="AG133" s="1">
        <v>-2.69611406326294</v>
      </c>
      <c r="AH133" s="1">
        <v>-1.8878048658371</v>
      </c>
      <c r="AI133" s="1">
        <v>0.0512264631688595</v>
      </c>
      <c r="AJ133" s="1">
        <v>-0.0676703080534935</v>
      </c>
      <c r="AK133" s="1">
        <v>-0.0687272399663925</v>
      </c>
      <c r="AL133" s="1">
        <v>-4.04819536209106</v>
      </c>
      <c r="AM133" s="1">
        <v>3.72556567192078</v>
      </c>
      <c r="AN133" s="1">
        <v>8.12286281585693</v>
      </c>
      <c r="AO133" s="3">
        <f t="shared" si="2"/>
        <v>9.810638389</v>
      </c>
      <c r="AP133" s="1">
        <v>0.116597719490528</v>
      </c>
      <c r="AQ133" s="1">
        <v>0.151434630155563</v>
      </c>
      <c r="AR133" s="1">
        <v>0.0535379461944103</v>
      </c>
      <c r="AS133" s="1">
        <v>1.652108134E9</v>
      </c>
    </row>
    <row r="134" ht="15.75" customHeight="1">
      <c r="A134" s="1">
        <v>-9.21624755859375</v>
      </c>
      <c r="B134" s="1">
        <v>-3.61010026931763</v>
      </c>
      <c r="C134" s="1">
        <v>-0.430946379899979</v>
      </c>
      <c r="D134" s="1">
        <v>0.0660675317049026</v>
      </c>
      <c r="E134" s="1">
        <v>-0.0698557421565056</v>
      </c>
      <c r="F134" s="1">
        <v>-0.0988013297319412</v>
      </c>
      <c r="G134" s="1">
        <v>-3.3073844909668</v>
      </c>
      <c r="H134" s="1">
        <v>-3.99773240089417</v>
      </c>
      <c r="I134" s="1">
        <v>8.33456230163574</v>
      </c>
      <c r="J134" s="3">
        <f t="shared" si="1"/>
        <v>9.817616069</v>
      </c>
      <c r="K134" s="1">
        <v>-0.00124763965141028</v>
      </c>
      <c r="L134" s="1">
        <v>0.0355605855584145</v>
      </c>
      <c r="M134" s="1">
        <v>0.0556032694876194</v>
      </c>
      <c r="N134" s="1">
        <v>-9.67377090454102</v>
      </c>
      <c r="O134" s="1">
        <v>0.159427478909492</v>
      </c>
      <c r="P134" s="1">
        <v>-2.0151469707489</v>
      </c>
      <c r="Q134" s="1">
        <v>-0.0690606385469437</v>
      </c>
      <c r="R134" s="1">
        <v>0.129820510745049</v>
      </c>
      <c r="S134" s="1">
        <v>0.145315498113632</v>
      </c>
      <c r="T134" s="1">
        <v>-9.11673641204834</v>
      </c>
      <c r="U134" s="1">
        <v>0.46754390001297</v>
      </c>
      <c r="V134" s="1">
        <v>3.61438775062561</v>
      </c>
      <c r="W134" s="1">
        <v>0.0210397262126207</v>
      </c>
      <c r="X134" s="1">
        <v>-0.117760196328163</v>
      </c>
      <c r="Y134" s="1">
        <v>0.164643570780754</v>
      </c>
      <c r="Z134" s="1">
        <v>-9.54790019989014</v>
      </c>
      <c r="AA134" s="1">
        <v>-1.06064999103546</v>
      </c>
      <c r="AB134" s="1">
        <v>0.789145290851593</v>
      </c>
      <c r="AC134" s="1">
        <v>0.0606239922344685</v>
      </c>
      <c r="AD134" s="1">
        <v>0.110601916909218</v>
      </c>
      <c r="AE134" s="1">
        <v>0.0823828652501106</v>
      </c>
      <c r="AF134" s="1">
        <v>-9.49217128753662</v>
      </c>
      <c r="AG134" s="1">
        <v>-2.69611406326294</v>
      </c>
      <c r="AH134" s="1">
        <v>-1.8878048658371</v>
      </c>
      <c r="AI134" s="1">
        <v>0.0512264631688595</v>
      </c>
      <c r="AJ134" s="1">
        <v>-0.0676703080534935</v>
      </c>
      <c r="AK134" s="1">
        <v>-0.0687272399663925</v>
      </c>
      <c r="AL134" s="1">
        <v>-4.04819536209106</v>
      </c>
      <c r="AM134" s="1">
        <v>3.72556567192078</v>
      </c>
      <c r="AN134" s="1">
        <v>8.12286281585693</v>
      </c>
      <c r="AO134" s="3">
        <f t="shared" si="2"/>
        <v>9.810638389</v>
      </c>
      <c r="AP134" s="1">
        <v>0.116597719490528</v>
      </c>
      <c r="AQ134" s="1">
        <v>0.151434630155563</v>
      </c>
      <c r="AR134" s="1">
        <v>0.0535379461944103</v>
      </c>
      <c r="AS134" s="1">
        <v>1.652108134E9</v>
      </c>
    </row>
    <row r="135" ht="15.75" customHeight="1">
      <c r="A135" s="1">
        <v>-9.21624755859375</v>
      </c>
      <c r="B135" s="1">
        <v>-3.61010026931763</v>
      </c>
      <c r="C135" s="1">
        <v>-0.430946379899979</v>
      </c>
      <c r="D135" s="1">
        <v>0.0660675317049026</v>
      </c>
      <c r="E135" s="1">
        <v>-0.0698557421565056</v>
      </c>
      <c r="F135" s="1">
        <v>-0.0988013297319412</v>
      </c>
      <c r="G135" s="1">
        <v>-3.3073844909668</v>
      </c>
      <c r="H135" s="1">
        <v>-3.99773240089417</v>
      </c>
      <c r="I135" s="1">
        <v>8.33456230163574</v>
      </c>
      <c r="J135" s="3">
        <f t="shared" si="1"/>
        <v>9.817616069</v>
      </c>
      <c r="K135" s="1">
        <v>-0.00124763965141028</v>
      </c>
      <c r="L135" s="1">
        <v>0.0355605855584145</v>
      </c>
      <c r="M135" s="1">
        <v>0.0556032694876194</v>
      </c>
      <c r="N135" s="1">
        <v>-9.67377090454102</v>
      </c>
      <c r="O135" s="1">
        <v>0.159427478909492</v>
      </c>
      <c r="P135" s="1">
        <v>-2.0151469707489</v>
      </c>
      <c r="Q135" s="1">
        <v>-0.0690606385469437</v>
      </c>
      <c r="R135" s="1">
        <v>0.129820510745049</v>
      </c>
      <c r="S135" s="1">
        <v>0.145315498113632</v>
      </c>
      <c r="T135" s="1">
        <v>-9.11673641204834</v>
      </c>
      <c r="U135" s="1">
        <v>0.46754390001297</v>
      </c>
      <c r="V135" s="1">
        <v>3.61438775062561</v>
      </c>
      <c r="W135" s="1">
        <v>0.0210397262126207</v>
      </c>
      <c r="X135" s="1">
        <v>-0.117760196328163</v>
      </c>
      <c r="Y135" s="1">
        <v>0.164643570780754</v>
      </c>
      <c r="Z135" s="1">
        <v>-9.54790019989014</v>
      </c>
      <c r="AA135" s="1">
        <v>-1.06064999103546</v>
      </c>
      <c r="AB135" s="1">
        <v>0.789145290851593</v>
      </c>
      <c r="AC135" s="1">
        <v>0.0606239922344685</v>
      </c>
      <c r="AD135" s="1">
        <v>0.110601916909218</v>
      </c>
      <c r="AE135" s="1">
        <v>0.0823828652501106</v>
      </c>
      <c r="AF135" s="1">
        <v>-9.49217128753662</v>
      </c>
      <c r="AG135" s="1">
        <v>-2.69611406326294</v>
      </c>
      <c r="AH135" s="1">
        <v>-1.8878048658371</v>
      </c>
      <c r="AI135" s="1">
        <v>0.0512264631688595</v>
      </c>
      <c r="AJ135" s="1">
        <v>-0.0676703080534935</v>
      </c>
      <c r="AK135" s="1">
        <v>-0.0687272399663925</v>
      </c>
      <c r="AL135" s="1">
        <v>-4.04819536209106</v>
      </c>
      <c r="AM135" s="1">
        <v>3.72556567192078</v>
      </c>
      <c r="AN135" s="1">
        <v>8.12286281585693</v>
      </c>
      <c r="AO135" s="3">
        <f t="shared" si="2"/>
        <v>9.810638389</v>
      </c>
      <c r="AP135" s="1">
        <v>0.116597719490528</v>
      </c>
      <c r="AQ135" s="1">
        <v>0.151434630155563</v>
      </c>
      <c r="AR135" s="1">
        <v>0.0535379461944103</v>
      </c>
      <c r="AS135" s="1">
        <v>1.652108134E9</v>
      </c>
    </row>
    <row r="136" ht="15.75" customHeight="1">
      <c r="A136" s="1">
        <v>-8.98886489868164</v>
      </c>
      <c r="B136" s="1">
        <v>-3.95445036888123</v>
      </c>
      <c r="C136" s="1">
        <v>-0.523213624954224</v>
      </c>
      <c r="D136" s="1">
        <v>0.0188267752528191</v>
      </c>
      <c r="E136" s="1">
        <v>-0.092155821621418</v>
      </c>
      <c r="F136" s="1">
        <v>-0.120194710791111</v>
      </c>
      <c r="G136" s="1">
        <v>-3.54952478408813</v>
      </c>
      <c r="H136" s="1">
        <v>-3.62972927093506</v>
      </c>
      <c r="I136" s="1">
        <v>8.44097518920898</v>
      </c>
      <c r="J136" s="3">
        <f t="shared" si="1"/>
        <v>9.850082381</v>
      </c>
      <c r="K136" s="1">
        <v>-0.0193281155079603</v>
      </c>
      <c r="L136" s="1">
        <v>0.0468286611139774</v>
      </c>
      <c r="M136" s="1">
        <v>0.0363795980811119</v>
      </c>
      <c r="N136" s="1">
        <v>-9.73406505584717</v>
      </c>
      <c r="O136" s="1">
        <v>0.135447517037392</v>
      </c>
      <c r="P136" s="1">
        <v>-1.93097174167633</v>
      </c>
      <c r="Q136" s="1">
        <v>-0.0155983502045274</v>
      </c>
      <c r="R136" s="1">
        <v>0.105499312281609</v>
      </c>
      <c r="S136" s="1">
        <v>0.172033369541168</v>
      </c>
      <c r="T136" s="1">
        <v>-9.14017868041992</v>
      </c>
      <c r="U136" s="1">
        <v>0.198118463158607</v>
      </c>
      <c r="V136" s="1">
        <v>3.64714050292969</v>
      </c>
      <c r="W136" s="1">
        <v>0.037632167339325</v>
      </c>
      <c r="X136" s="1">
        <v>-0.0983735173940659</v>
      </c>
      <c r="Y136" s="1">
        <v>0.170891031622887</v>
      </c>
      <c r="Z136" s="1">
        <v>-9.82520866394043</v>
      </c>
      <c r="AA136" s="1">
        <v>-1.0255001783371</v>
      </c>
      <c r="AB136" s="1">
        <v>0.670368015766144</v>
      </c>
      <c r="AC136" s="1">
        <v>0.0649387240409851</v>
      </c>
      <c r="AD136" s="1">
        <v>0.165768891572952</v>
      </c>
      <c r="AE136" s="1">
        <v>0.0938924178481102</v>
      </c>
      <c r="AF136" s="1">
        <v>-9.38004302978516</v>
      </c>
      <c r="AG136" s="1">
        <v>-2.62417435646057</v>
      </c>
      <c r="AH136" s="1">
        <v>-1.93777668476105</v>
      </c>
      <c r="AI136" s="1">
        <v>0.0294177029281855</v>
      </c>
      <c r="AJ136" s="1">
        <v>-0.0969435125589371</v>
      </c>
      <c r="AK136" s="1">
        <v>-0.11677410453558</v>
      </c>
      <c r="AL136" s="1">
        <v>-4.09145736694336</v>
      </c>
      <c r="AM136" s="1">
        <v>3.9004373550415</v>
      </c>
      <c r="AN136" s="1">
        <v>8.07847213745117</v>
      </c>
      <c r="AO136" s="3">
        <f t="shared" si="2"/>
        <v>9.859774187</v>
      </c>
      <c r="AP136" s="1">
        <v>0.11054802685976</v>
      </c>
      <c r="AQ136" s="1">
        <v>0.140828058123589</v>
      </c>
      <c r="AR136" s="1">
        <v>0.0480702072381973</v>
      </c>
      <c r="AS136" s="1">
        <v>1.652108134E9</v>
      </c>
    </row>
    <row r="137" ht="15.75" customHeight="1">
      <c r="A137" s="1">
        <v>-8.98886489868164</v>
      </c>
      <c r="B137" s="1">
        <v>-3.95445036888123</v>
      </c>
      <c r="C137" s="1">
        <v>-0.523213624954224</v>
      </c>
      <c r="D137" s="1">
        <v>0.0188267752528191</v>
      </c>
      <c r="E137" s="1">
        <v>-0.092155821621418</v>
      </c>
      <c r="F137" s="1">
        <v>-0.120194710791111</v>
      </c>
      <c r="G137" s="1">
        <v>-3.54952478408813</v>
      </c>
      <c r="H137" s="1">
        <v>-3.62972927093506</v>
      </c>
      <c r="I137" s="1">
        <v>8.44097518920898</v>
      </c>
      <c r="J137" s="3">
        <f t="shared" si="1"/>
        <v>9.850082381</v>
      </c>
      <c r="K137" s="1">
        <v>-0.0193281155079603</v>
      </c>
      <c r="L137" s="1">
        <v>0.0468286611139774</v>
      </c>
      <c r="M137" s="1">
        <v>0.0363795980811119</v>
      </c>
      <c r="N137" s="1">
        <v>-9.73406505584717</v>
      </c>
      <c r="O137" s="1">
        <v>0.135447517037392</v>
      </c>
      <c r="P137" s="1">
        <v>-1.93097174167633</v>
      </c>
      <c r="Q137" s="1">
        <v>-0.0155983502045274</v>
      </c>
      <c r="R137" s="1">
        <v>0.105499312281609</v>
      </c>
      <c r="S137" s="1">
        <v>0.172033369541168</v>
      </c>
      <c r="T137" s="1">
        <v>-9.14017868041992</v>
      </c>
      <c r="U137" s="1">
        <v>0.198118463158607</v>
      </c>
      <c r="V137" s="1">
        <v>3.64714050292969</v>
      </c>
      <c r="W137" s="1">
        <v>0.037632167339325</v>
      </c>
      <c r="X137" s="1">
        <v>-0.0983735173940659</v>
      </c>
      <c r="Y137" s="1">
        <v>0.170891031622887</v>
      </c>
      <c r="Z137" s="1">
        <v>-9.82520866394043</v>
      </c>
      <c r="AA137" s="1">
        <v>-1.0255001783371</v>
      </c>
      <c r="AB137" s="1">
        <v>0.670368015766144</v>
      </c>
      <c r="AC137" s="1">
        <v>0.0649387240409851</v>
      </c>
      <c r="AD137" s="1">
        <v>0.165768891572952</v>
      </c>
      <c r="AE137" s="1">
        <v>0.0938924178481102</v>
      </c>
      <c r="AF137" s="1">
        <v>-9.38004302978516</v>
      </c>
      <c r="AG137" s="1">
        <v>-2.62417435646057</v>
      </c>
      <c r="AH137" s="1">
        <v>-1.93777668476105</v>
      </c>
      <c r="AI137" s="1">
        <v>0.0294177029281855</v>
      </c>
      <c r="AJ137" s="1">
        <v>-0.0969435125589371</v>
      </c>
      <c r="AK137" s="1">
        <v>-0.11677410453558</v>
      </c>
      <c r="AL137" s="1">
        <v>-4.09145736694336</v>
      </c>
      <c r="AM137" s="1">
        <v>3.9004373550415</v>
      </c>
      <c r="AN137" s="1">
        <v>8.07847213745117</v>
      </c>
      <c r="AO137" s="3">
        <f t="shared" si="2"/>
        <v>9.859774187</v>
      </c>
      <c r="AP137" s="1">
        <v>0.11054802685976</v>
      </c>
      <c r="AQ137" s="1">
        <v>0.140828058123589</v>
      </c>
      <c r="AR137" s="1">
        <v>0.0480702072381973</v>
      </c>
      <c r="AS137" s="1">
        <v>1.652108134E9</v>
      </c>
    </row>
    <row r="138" ht="15.75" customHeight="1">
      <c r="A138" s="1">
        <v>-8.98886489868164</v>
      </c>
      <c r="B138" s="1">
        <v>-3.95445036888123</v>
      </c>
      <c r="C138" s="1">
        <v>-0.523213624954224</v>
      </c>
      <c r="D138" s="1">
        <v>0.0188267752528191</v>
      </c>
      <c r="E138" s="1">
        <v>-0.092155821621418</v>
      </c>
      <c r="F138" s="1">
        <v>-0.120194710791111</v>
      </c>
      <c r="G138" s="1">
        <v>-3.54952478408813</v>
      </c>
      <c r="H138" s="1">
        <v>-3.62972927093506</v>
      </c>
      <c r="I138" s="1">
        <v>8.44097518920898</v>
      </c>
      <c r="J138" s="3">
        <f t="shared" si="1"/>
        <v>9.850082381</v>
      </c>
      <c r="K138" s="1">
        <v>-0.0193281155079603</v>
      </c>
      <c r="L138" s="1">
        <v>0.0468286611139774</v>
      </c>
      <c r="M138" s="1">
        <v>0.0363795980811119</v>
      </c>
      <c r="N138" s="1">
        <v>-9.73406505584717</v>
      </c>
      <c r="O138" s="1">
        <v>0.135447517037392</v>
      </c>
      <c r="P138" s="1">
        <v>-1.93097174167633</v>
      </c>
      <c r="Q138" s="1">
        <v>-0.0155983502045274</v>
      </c>
      <c r="R138" s="1">
        <v>0.105499312281609</v>
      </c>
      <c r="S138" s="1">
        <v>0.172033369541168</v>
      </c>
      <c r="T138" s="1">
        <v>-9.14017868041992</v>
      </c>
      <c r="U138" s="1">
        <v>0.198118463158607</v>
      </c>
      <c r="V138" s="1">
        <v>3.64714050292969</v>
      </c>
      <c r="W138" s="1">
        <v>0.037632167339325</v>
      </c>
      <c r="X138" s="1">
        <v>-0.0983735173940659</v>
      </c>
      <c r="Y138" s="1">
        <v>0.170891031622887</v>
      </c>
      <c r="Z138" s="1">
        <v>-9.82520866394043</v>
      </c>
      <c r="AA138" s="1">
        <v>-1.0255001783371</v>
      </c>
      <c r="AB138" s="1">
        <v>0.670368015766144</v>
      </c>
      <c r="AC138" s="1">
        <v>0.0649387240409851</v>
      </c>
      <c r="AD138" s="1">
        <v>0.165768891572952</v>
      </c>
      <c r="AE138" s="1">
        <v>0.0938924178481102</v>
      </c>
      <c r="AF138" s="1">
        <v>-9.38004302978516</v>
      </c>
      <c r="AG138" s="1">
        <v>-2.62417435646057</v>
      </c>
      <c r="AH138" s="1">
        <v>-1.93777668476105</v>
      </c>
      <c r="AI138" s="1">
        <v>0.0294177029281855</v>
      </c>
      <c r="AJ138" s="1">
        <v>-0.0969435125589371</v>
      </c>
      <c r="AK138" s="1">
        <v>-0.11677410453558</v>
      </c>
      <c r="AL138" s="1">
        <v>-4.09145736694336</v>
      </c>
      <c r="AM138" s="1">
        <v>3.9004373550415</v>
      </c>
      <c r="AN138" s="1">
        <v>8.07847213745117</v>
      </c>
      <c r="AO138" s="3">
        <f t="shared" si="2"/>
        <v>9.859774187</v>
      </c>
      <c r="AP138" s="1">
        <v>0.11054802685976</v>
      </c>
      <c r="AQ138" s="1">
        <v>0.140828058123589</v>
      </c>
      <c r="AR138" s="1">
        <v>0.0480702072381973</v>
      </c>
      <c r="AS138" s="1">
        <v>1.652108134E9</v>
      </c>
    </row>
    <row r="139" ht="15.75" customHeight="1">
      <c r="A139" s="1">
        <v>-8.90559577941895</v>
      </c>
      <c r="B139" s="1">
        <v>-3.96671056747436</v>
      </c>
      <c r="C139" s="1">
        <v>-0.643453359603882</v>
      </c>
      <c r="D139" s="1">
        <v>0.0370387323200703</v>
      </c>
      <c r="E139" s="1">
        <v>-0.0870098322629929</v>
      </c>
      <c r="F139" s="1">
        <v>-0.123932190239429</v>
      </c>
      <c r="G139" s="1">
        <v>-3.52553582191467</v>
      </c>
      <c r="H139" s="1">
        <v>-3.63460159301758</v>
      </c>
      <c r="I139" s="1">
        <v>8.4406099319458</v>
      </c>
      <c r="J139" s="3">
        <f t="shared" si="1"/>
        <v>9.842948115</v>
      </c>
      <c r="K139" s="1">
        <v>-0.0299229398369789</v>
      </c>
      <c r="L139" s="1">
        <v>0.0700507238507271</v>
      </c>
      <c r="M139" s="1">
        <v>0.0381032079458237</v>
      </c>
      <c r="N139" s="1">
        <v>-9.73392868041992</v>
      </c>
      <c r="O139" s="1">
        <v>-0.0962627381086349</v>
      </c>
      <c r="P139" s="1">
        <v>-1.78577446937561</v>
      </c>
      <c r="Q139" s="1">
        <v>-0.00327977235428989</v>
      </c>
      <c r="R139" s="1">
        <v>0.0698027461767197</v>
      </c>
      <c r="S139" s="1">
        <v>0.171995773911476</v>
      </c>
      <c r="T139" s="1">
        <v>-9.10666847229004</v>
      </c>
      <c r="U139" s="1">
        <v>0.279900550842285</v>
      </c>
      <c r="V139" s="1">
        <v>3.6448929309845</v>
      </c>
      <c r="W139" s="1">
        <v>0.0668444633483887</v>
      </c>
      <c r="X139" s="1">
        <v>-0.0859552398324013</v>
      </c>
      <c r="Y139" s="1">
        <v>0.164708167314529</v>
      </c>
      <c r="Z139" s="1">
        <v>-9.76204776763916</v>
      </c>
      <c r="AA139" s="1">
        <v>-1.16481971740723</v>
      </c>
      <c r="AB139" s="1">
        <v>0.97297066450119</v>
      </c>
      <c r="AC139" s="1">
        <v>0.161778017878532</v>
      </c>
      <c r="AD139" s="1">
        <v>0.155304312705994</v>
      </c>
      <c r="AE139" s="1">
        <v>0.104994617402554</v>
      </c>
      <c r="AF139" s="1">
        <v>-9.12081623077393</v>
      </c>
      <c r="AG139" s="1">
        <v>-2.36449480056763</v>
      </c>
      <c r="AH139" s="1">
        <v>-2.14347672462463</v>
      </c>
      <c r="AI139" s="1">
        <v>-0.00934360083192587</v>
      </c>
      <c r="AJ139" s="1">
        <v>-0.0529964715242386</v>
      </c>
      <c r="AK139" s="1">
        <v>-0.0839352160692215</v>
      </c>
      <c r="AL139" s="1">
        <v>-4.09615421295166</v>
      </c>
      <c r="AM139" s="1">
        <v>3.95274257659912</v>
      </c>
      <c r="AN139" s="1">
        <v>8.06295585632324</v>
      </c>
      <c r="AO139" s="3">
        <f t="shared" si="2"/>
        <v>9.869848548</v>
      </c>
      <c r="AP139" s="1">
        <v>0.0398136042058468</v>
      </c>
      <c r="AQ139" s="1">
        <v>0.181151360273361</v>
      </c>
      <c r="AR139" s="1">
        <v>-0.0152053078636527</v>
      </c>
      <c r="AS139" s="1">
        <v>1.652108134E9</v>
      </c>
    </row>
    <row r="140" ht="15.75" customHeight="1">
      <c r="A140" s="1">
        <v>-8.90559577941895</v>
      </c>
      <c r="B140" s="1">
        <v>-3.96671056747436</v>
      </c>
      <c r="C140" s="1">
        <v>-0.643453359603882</v>
      </c>
      <c r="D140" s="1">
        <v>0.0370387323200703</v>
      </c>
      <c r="E140" s="1">
        <v>-0.0870098322629929</v>
      </c>
      <c r="F140" s="1">
        <v>-0.123932190239429</v>
      </c>
      <c r="G140" s="1">
        <v>-3.52553582191467</v>
      </c>
      <c r="H140" s="1">
        <v>-3.63460159301758</v>
      </c>
      <c r="I140" s="1">
        <v>8.4406099319458</v>
      </c>
      <c r="J140" s="3">
        <f t="shared" si="1"/>
        <v>9.842948115</v>
      </c>
      <c r="K140" s="1">
        <v>-0.0299229398369789</v>
      </c>
      <c r="L140" s="1">
        <v>0.0700507238507271</v>
      </c>
      <c r="M140" s="1">
        <v>0.0381032079458237</v>
      </c>
      <c r="N140" s="1">
        <v>-9.73392868041992</v>
      </c>
      <c r="O140" s="1">
        <v>-0.0962627381086349</v>
      </c>
      <c r="P140" s="1">
        <v>-1.78577446937561</v>
      </c>
      <c r="Q140" s="1">
        <v>-0.00327977235428989</v>
      </c>
      <c r="R140" s="1">
        <v>0.0698027461767197</v>
      </c>
      <c r="S140" s="1">
        <v>0.171995773911476</v>
      </c>
      <c r="T140" s="1">
        <v>-9.10666847229004</v>
      </c>
      <c r="U140" s="1">
        <v>0.279900550842285</v>
      </c>
      <c r="V140" s="1">
        <v>3.6448929309845</v>
      </c>
      <c r="W140" s="1">
        <v>0.0668444633483887</v>
      </c>
      <c r="X140" s="1">
        <v>-0.0859552398324013</v>
      </c>
      <c r="Y140" s="1">
        <v>0.164708167314529</v>
      </c>
      <c r="Z140" s="1">
        <v>-9.76204776763916</v>
      </c>
      <c r="AA140" s="1">
        <v>-1.16481971740723</v>
      </c>
      <c r="AB140" s="1">
        <v>0.97297066450119</v>
      </c>
      <c r="AC140" s="1">
        <v>0.161778017878532</v>
      </c>
      <c r="AD140" s="1">
        <v>0.155304312705994</v>
      </c>
      <c r="AE140" s="1">
        <v>0.104994617402554</v>
      </c>
      <c r="AF140" s="1">
        <v>-9.12081623077393</v>
      </c>
      <c r="AG140" s="1">
        <v>-2.36449480056763</v>
      </c>
      <c r="AH140" s="1">
        <v>-2.14347672462463</v>
      </c>
      <c r="AI140" s="1">
        <v>-0.00934360083192587</v>
      </c>
      <c r="AJ140" s="1">
        <v>-0.0529964715242386</v>
      </c>
      <c r="AK140" s="1">
        <v>-0.0839352160692215</v>
      </c>
      <c r="AL140" s="1">
        <v>-4.09615421295166</v>
      </c>
      <c r="AM140" s="1">
        <v>3.95274257659912</v>
      </c>
      <c r="AN140" s="1">
        <v>8.06295585632324</v>
      </c>
      <c r="AO140" s="3">
        <f t="shared" si="2"/>
        <v>9.869848548</v>
      </c>
      <c r="AP140" s="1">
        <v>0.0398136042058468</v>
      </c>
      <c r="AQ140" s="1">
        <v>0.181151360273361</v>
      </c>
      <c r="AR140" s="1">
        <v>-0.0152053078636527</v>
      </c>
      <c r="AS140" s="1">
        <v>1.652108134E9</v>
      </c>
    </row>
    <row r="141" ht="15.75" customHeight="1">
      <c r="A141" s="1">
        <v>-9.03403854370117</v>
      </c>
      <c r="B141" s="1">
        <v>-3.85522174835205</v>
      </c>
      <c r="C141" s="1">
        <v>-0.729486703872681</v>
      </c>
      <c r="D141" s="1">
        <v>-0.0197063460946083</v>
      </c>
      <c r="E141" s="1">
        <v>-0.080988734960556</v>
      </c>
      <c r="F141" s="1">
        <v>-0.155741825699806</v>
      </c>
      <c r="G141" s="1">
        <v>-3.1632924079895</v>
      </c>
      <c r="H141" s="1">
        <v>-3.96490263938904</v>
      </c>
      <c r="I141" s="1">
        <v>8.33759117126465</v>
      </c>
      <c r="J141" s="3">
        <f t="shared" si="1"/>
        <v>9.759216072</v>
      </c>
      <c r="K141" s="1">
        <v>-0.042219452559948</v>
      </c>
      <c r="L141" s="1">
        <v>0.10397095233202</v>
      </c>
      <c r="M141" s="1">
        <v>0.0362294502556324</v>
      </c>
      <c r="N141" s="1">
        <v>-9.58422088623047</v>
      </c>
      <c r="O141" s="1">
        <v>0.0261958781629801</v>
      </c>
      <c r="P141" s="1">
        <v>-1.96897482872009</v>
      </c>
      <c r="Q141" s="1">
        <v>0.0438014380633831</v>
      </c>
      <c r="R141" s="1">
        <v>0.0888149067759514</v>
      </c>
      <c r="S141" s="1">
        <v>0.15155816078186</v>
      </c>
      <c r="T141" s="1">
        <v>-8.96964168548584</v>
      </c>
      <c r="U141" s="1">
        <v>0.330364316701889</v>
      </c>
      <c r="V141" s="1">
        <v>3.65965414047241</v>
      </c>
      <c r="W141" s="1">
        <v>0.0605044066905975</v>
      </c>
      <c r="X141" s="1">
        <v>-0.08328727632761</v>
      </c>
      <c r="Y141" s="1">
        <v>0.166436329483986</v>
      </c>
      <c r="Z141" s="1">
        <v>-9.84177875518799</v>
      </c>
      <c r="AA141" s="1">
        <v>-0.983812928199768</v>
      </c>
      <c r="AB141" s="1">
        <v>0.619755506515503</v>
      </c>
      <c r="AC141" s="1">
        <v>0.269145637750626</v>
      </c>
      <c r="AD141" s="1">
        <v>0.137046962976456</v>
      </c>
      <c r="AE141" s="1">
        <v>0.123288258910179</v>
      </c>
      <c r="AF141" s="1">
        <v>-9.29505157470703</v>
      </c>
      <c r="AG141" s="1">
        <v>-2.2963330745697</v>
      </c>
      <c r="AH141" s="1">
        <v>-2.06759262084961</v>
      </c>
      <c r="AI141" s="1">
        <v>-0.0656119212508202</v>
      </c>
      <c r="AJ141" s="1">
        <v>-0.0247350260615349</v>
      </c>
      <c r="AK141" s="1">
        <v>-0.075781337916851</v>
      </c>
      <c r="AL141" s="1">
        <v>-4.10936737060547</v>
      </c>
      <c r="AM141" s="1">
        <v>3.93483853340149</v>
      </c>
      <c r="AN141" s="1">
        <v>7.993408203125</v>
      </c>
      <c r="AO141" s="3">
        <f t="shared" si="2"/>
        <v>9.811443786</v>
      </c>
      <c r="AP141" s="1">
        <v>-0.00152440438978374</v>
      </c>
      <c r="AQ141" s="1">
        <v>0.216680780053139</v>
      </c>
      <c r="AR141" s="1">
        <v>-0.0131281530484557</v>
      </c>
      <c r="AS141" s="1">
        <v>1.652108134E9</v>
      </c>
    </row>
    <row r="142" ht="15.75" customHeight="1">
      <c r="A142" s="1">
        <v>-9.03403854370117</v>
      </c>
      <c r="B142" s="1">
        <v>-3.85522174835205</v>
      </c>
      <c r="C142" s="1">
        <v>-0.729486703872681</v>
      </c>
      <c r="D142" s="1">
        <v>-0.0197063460946083</v>
      </c>
      <c r="E142" s="1">
        <v>-0.080988734960556</v>
      </c>
      <c r="F142" s="1">
        <v>-0.155741825699806</v>
      </c>
      <c r="G142" s="1">
        <v>-3.1632924079895</v>
      </c>
      <c r="H142" s="1">
        <v>-3.96490263938904</v>
      </c>
      <c r="I142" s="1">
        <v>8.33759117126465</v>
      </c>
      <c r="J142" s="3">
        <f t="shared" si="1"/>
        <v>9.759216072</v>
      </c>
      <c r="K142" s="1">
        <v>-0.042219452559948</v>
      </c>
      <c r="L142" s="1">
        <v>0.10397095233202</v>
      </c>
      <c r="M142" s="1">
        <v>0.0362294502556324</v>
      </c>
      <c r="N142" s="1">
        <v>-9.58422088623047</v>
      </c>
      <c r="O142" s="1">
        <v>0.0261958781629801</v>
      </c>
      <c r="P142" s="1">
        <v>-1.96897482872009</v>
      </c>
      <c r="Q142" s="1">
        <v>0.0438014380633831</v>
      </c>
      <c r="R142" s="1">
        <v>0.0888149067759514</v>
      </c>
      <c r="S142" s="1">
        <v>0.15155816078186</v>
      </c>
      <c r="T142" s="1">
        <v>-8.96964168548584</v>
      </c>
      <c r="U142" s="1">
        <v>0.330364316701889</v>
      </c>
      <c r="V142" s="1">
        <v>3.65965414047241</v>
      </c>
      <c r="W142" s="1">
        <v>0.0605044066905975</v>
      </c>
      <c r="X142" s="1">
        <v>-0.08328727632761</v>
      </c>
      <c r="Y142" s="1">
        <v>0.166436329483986</v>
      </c>
      <c r="Z142" s="1">
        <v>-9.84177875518799</v>
      </c>
      <c r="AA142" s="1">
        <v>-0.983812928199768</v>
      </c>
      <c r="AB142" s="1">
        <v>0.619755506515503</v>
      </c>
      <c r="AC142" s="1">
        <v>0.269145637750626</v>
      </c>
      <c r="AD142" s="1">
        <v>0.137046962976456</v>
      </c>
      <c r="AE142" s="1">
        <v>0.123288258910179</v>
      </c>
      <c r="AF142" s="1">
        <v>-9.29505157470703</v>
      </c>
      <c r="AG142" s="1">
        <v>-2.2963330745697</v>
      </c>
      <c r="AH142" s="1">
        <v>-2.06759262084961</v>
      </c>
      <c r="AI142" s="1">
        <v>-0.0656119212508202</v>
      </c>
      <c r="AJ142" s="1">
        <v>-0.0247350260615349</v>
      </c>
      <c r="AK142" s="1">
        <v>-0.075781337916851</v>
      </c>
      <c r="AL142" s="1">
        <v>-4.10936737060547</v>
      </c>
      <c r="AM142" s="1">
        <v>3.93483853340149</v>
      </c>
      <c r="AN142" s="1">
        <v>7.993408203125</v>
      </c>
      <c r="AO142" s="3">
        <f t="shared" si="2"/>
        <v>9.811443786</v>
      </c>
      <c r="AP142" s="1">
        <v>-0.00152440438978374</v>
      </c>
      <c r="AQ142" s="1">
        <v>0.216680780053139</v>
      </c>
      <c r="AR142" s="1">
        <v>-0.0131281530484557</v>
      </c>
      <c r="AS142" s="1">
        <v>1.652108134E9</v>
      </c>
    </row>
    <row r="143" ht="15.75" customHeight="1">
      <c r="A143" s="1">
        <v>-9.02654647827148</v>
      </c>
      <c r="B143" s="1">
        <v>-4.17384672164917</v>
      </c>
      <c r="C143" s="1">
        <v>-0.677241146564484</v>
      </c>
      <c r="D143" s="1">
        <v>-0.0154826650395989</v>
      </c>
      <c r="E143" s="1">
        <v>-0.127303272485733</v>
      </c>
      <c r="F143" s="1">
        <v>-0.172105923295021</v>
      </c>
      <c r="G143" s="1">
        <v>-3.77797937393188</v>
      </c>
      <c r="H143" s="1">
        <v>-3.67704272270203</v>
      </c>
      <c r="I143" s="1">
        <v>8.19977283477783</v>
      </c>
      <c r="J143" s="3">
        <f t="shared" si="1"/>
        <v>9.748335544</v>
      </c>
      <c r="K143" s="1">
        <v>-0.0217125546187162</v>
      </c>
      <c r="L143" s="1">
        <v>0.185692667961121</v>
      </c>
      <c r="M143" s="1">
        <v>0.0671019777655602</v>
      </c>
      <c r="N143" s="1">
        <v>-9.80209445953369</v>
      </c>
      <c r="O143" s="1">
        <v>0.493151992559433</v>
      </c>
      <c r="P143" s="1">
        <v>-2.15831255912781</v>
      </c>
      <c r="Q143" s="1">
        <v>0.191295132040977</v>
      </c>
      <c r="R143" s="1">
        <v>0.132093876600266</v>
      </c>
      <c r="S143" s="1">
        <v>0.177922442555428</v>
      </c>
      <c r="T143" s="1">
        <v>-9.08277416229248</v>
      </c>
      <c r="U143" s="1">
        <v>0.255788415670395</v>
      </c>
      <c r="V143" s="1">
        <v>3.5954897403717</v>
      </c>
      <c r="W143" s="1">
        <v>0.0517062805593014</v>
      </c>
      <c r="X143" s="1">
        <v>-0.070070207118988</v>
      </c>
      <c r="Y143" s="1">
        <v>0.160275354981422</v>
      </c>
      <c r="Z143" s="1">
        <v>-10.0745859146118</v>
      </c>
      <c r="AA143" s="1">
        <v>-0.260355889797211</v>
      </c>
      <c r="AB143" s="1">
        <v>0.720312893390656</v>
      </c>
      <c r="AC143" s="1">
        <v>0.263373583555222</v>
      </c>
      <c r="AD143" s="1">
        <v>0.229425698518753</v>
      </c>
      <c r="AE143" s="1">
        <v>0.129908785223961</v>
      </c>
      <c r="AF143" s="1">
        <v>-9.4697790145874</v>
      </c>
      <c r="AG143" s="1">
        <v>-2.33967208862305</v>
      </c>
      <c r="AH143" s="1">
        <v>-2.09147953987122</v>
      </c>
      <c r="AI143" s="1">
        <v>-0.120293498039246</v>
      </c>
      <c r="AJ143" s="1">
        <v>-0.0218449421226978</v>
      </c>
      <c r="AK143" s="1">
        <v>-0.0423113591969013</v>
      </c>
      <c r="AL143" s="1">
        <v>-4.10576152801514</v>
      </c>
      <c r="AM143" s="1">
        <v>3.9542555809021</v>
      </c>
      <c r="AN143" s="1">
        <v>7.94590902328491</v>
      </c>
      <c r="AO143" s="3">
        <f t="shared" si="2"/>
        <v>9.779104516</v>
      </c>
      <c r="AP143" s="1">
        <v>-0.0612062178552151</v>
      </c>
      <c r="AQ143" s="1">
        <v>0.259152173995972</v>
      </c>
      <c r="AR143" s="1">
        <v>-0.0838100537657738</v>
      </c>
      <c r="AS143" s="1">
        <v>1.652108134E9</v>
      </c>
    </row>
    <row r="144" ht="15.75" customHeight="1">
      <c r="A144" s="1">
        <v>-9.02654647827148</v>
      </c>
      <c r="B144" s="1">
        <v>-4.17384672164917</v>
      </c>
      <c r="C144" s="1">
        <v>-0.677241146564484</v>
      </c>
      <c r="D144" s="1">
        <v>-0.0154826650395989</v>
      </c>
      <c r="E144" s="1">
        <v>-0.127303272485733</v>
      </c>
      <c r="F144" s="1">
        <v>-0.172105923295021</v>
      </c>
      <c r="G144" s="1">
        <v>-3.77797937393188</v>
      </c>
      <c r="H144" s="1">
        <v>-3.67704272270203</v>
      </c>
      <c r="I144" s="1">
        <v>8.19977283477783</v>
      </c>
      <c r="J144" s="3">
        <f t="shared" si="1"/>
        <v>9.748335544</v>
      </c>
      <c r="K144" s="1">
        <v>-0.0217125546187162</v>
      </c>
      <c r="L144" s="1">
        <v>0.185692667961121</v>
      </c>
      <c r="M144" s="1">
        <v>0.0671019777655602</v>
      </c>
      <c r="N144" s="1">
        <v>-9.80209445953369</v>
      </c>
      <c r="O144" s="1">
        <v>0.493151992559433</v>
      </c>
      <c r="P144" s="1">
        <v>-2.15831255912781</v>
      </c>
      <c r="Q144" s="1">
        <v>0.191295132040977</v>
      </c>
      <c r="R144" s="1">
        <v>0.132093876600266</v>
      </c>
      <c r="S144" s="1">
        <v>0.177922442555428</v>
      </c>
      <c r="T144" s="1">
        <v>-9.08277416229248</v>
      </c>
      <c r="U144" s="1">
        <v>0.255788415670395</v>
      </c>
      <c r="V144" s="1">
        <v>3.5954897403717</v>
      </c>
      <c r="W144" s="1">
        <v>0.0517062805593014</v>
      </c>
      <c r="X144" s="1">
        <v>-0.070070207118988</v>
      </c>
      <c r="Y144" s="1">
        <v>0.160275354981422</v>
      </c>
      <c r="Z144" s="1">
        <v>-10.0745859146118</v>
      </c>
      <c r="AA144" s="1">
        <v>-0.260355889797211</v>
      </c>
      <c r="AB144" s="1">
        <v>0.720312893390656</v>
      </c>
      <c r="AC144" s="1">
        <v>0.263373583555222</v>
      </c>
      <c r="AD144" s="1">
        <v>0.229425698518753</v>
      </c>
      <c r="AE144" s="1">
        <v>0.129908785223961</v>
      </c>
      <c r="AF144" s="1">
        <v>-9.4697790145874</v>
      </c>
      <c r="AG144" s="1">
        <v>-2.33967208862305</v>
      </c>
      <c r="AH144" s="1">
        <v>-2.09147953987122</v>
      </c>
      <c r="AI144" s="1">
        <v>-0.120293498039246</v>
      </c>
      <c r="AJ144" s="1">
        <v>-0.0218449421226978</v>
      </c>
      <c r="AK144" s="1">
        <v>-0.0423113591969013</v>
      </c>
      <c r="AL144" s="1">
        <v>-4.10576152801514</v>
      </c>
      <c r="AM144" s="1">
        <v>3.9542555809021</v>
      </c>
      <c r="AN144" s="1">
        <v>7.94590902328491</v>
      </c>
      <c r="AO144" s="3">
        <f t="shared" si="2"/>
        <v>9.779104516</v>
      </c>
      <c r="AP144" s="1">
        <v>-0.0612062178552151</v>
      </c>
      <c r="AQ144" s="1">
        <v>0.259152173995972</v>
      </c>
      <c r="AR144" s="1">
        <v>-0.0838100537657738</v>
      </c>
      <c r="AS144" s="1">
        <v>1.652108134E9</v>
      </c>
    </row>
    <row r="145" ht="15.75" customHeight="1">
      <c r="A145" s="1">
        <v>-9.02654647827148</v>
      </c>
      <c r="B145" s="1">
        <v>-4.17384672164917</v>
      </c>
      <c r="C145" s="1">
        <v>-0.677241146564484</v>
      </c>
      <c r="D145" s="1">
        <v>-0.0154826650395989</v>
      </c>
      <c r="E145" s="1">
        <v>-0.127303272485733</v>
      </c>
      <c r="F145" s="1">
        <v>-0.172105923295021</v>
      </c>
      <c r="G145" s="1">
        <v>-3.77797937393188</v>
      </c>
      <c r="H145" s="1">
        <v>-3.67704272270203</v>
      </c>
      <c r="I145" s="1">
        <v>8.19977283477783</v>
      </c>
      <c r="J145" s="3">
        <f t="shared" si="1"/>
        <v>9.748335544</v>
      </c>
      <c r="K145" s="1">
        <v>-0.0217125546187162</v>
      </c>
      <c r="L145" s="1">
        <v>0.185692667961121</v>
      </c>
      <c r="M145" s="1">
        <v>0.0671019777655602</v>
      </c>
      <c r="N145" s="1">
        <v>-9.80209445953369</v>
      </c>
      <c r="O145" s="1">
        <v>0.493151992559433</v>
      </c>
      <c r="P145" s="1">
        <v>-2.15831255912781</v>
      </c>
      <c r="Q145" s="1">
        <v>0.191295132040977</v>
      </c>
      <c r="R145" s="1">
        <v>0.132093876600266</v>
      </c>
      <c r="S145" s="1">
        <v>0.177922442555428</v>
      </c>
      <c r="T145" s="1">
        <v>-9.08277416229248</v>
      </c>
      <c r="U145" s="1">
        <v>0.255788415670395</v>
      </c>
      <c r="V145" s="1">
        <v>3.5954897403717</v>
      </c>
      <c r="W145" s="1">
        <v>0.0517062805593014</v>
      </c>
      <c r="X145" s="1">
        <v>-0.070070207118988</v>
      </c>
      <c r="Y145" s="1">
        <v>0.160275354981422</v>
      </c>
      <c r="Z145" s="1">
        <v>-10.0745859146118</v>
      </c>
      <c r="AA145" s="1">
        <v>-0.260355889797211</v>
      </c>
      <c r="AB145" s="1">
        <v>0.720312893390656</v>
      </c>
      <c r="AC145" s="1">
        <v>0.263373583555222</v>
      </c>
      <c r="AD145" s="1">
        <v>0.229425698518753</v>
      </c>
      <c r="AE145" s="1">
        <v>0.129908785223961</v>
      </c>
      <c r="AF145" s="1">
        <v>-9.4697790145874</v>
      </c>
      <c r="AG145" s="1">
        <v>-2.33967208862305</v>
      </c>
      <c r="AH145" s="1">
        <v>-2.09147953987122</v>
      </c>
      <c r="AI145" s="1">
        <v>-0.120293498039246</v>
      </c>
      <c r="AJ145" s="1">
        <v>-0.0218449421226978</v>
      </c>
      <c r="AK145" s="1">
        <v>-0.0423113591969013</v>
      </c>
      <c r="AL145" s="1">
        <v>-4.10576152801514</v>
      </c>
      <c r="AM145" s="1">
        <v>3.9542555809021</v>
      </c>
      <c r="AN145" s="1">
        <v>7.94590902328491</v>
      </c>
      <c r="AO145" s="3">
        <f t="shared" si="2"/>
        <v>9.779104516</v>
      </c>
      <c r="AP145" s="1">
        <v>-0.0612062178552151</v>
      </c>
      <c r="AQ145" s="1">
        <v>0.259152173995972</v>
      </c>
      <c r="AR145" s="1">
        <v>-0.0838100537657738</v>
      </c>
      <c r="AS145" s="1">
        <v>1.652108134E9</v>
      </c>
    </row>
    <row r="146" ht="15.75" customHeight="1">
      <c r="A146" s="1">
        <v>-9.06644439697266</v>
      </c>
      <c r="B146" s="1">
        <v>-4.13824939727783</v>
      </c>
      <c r="C146" s="1">
        <v>-0.494594365358353</v>
      </c>
      <c r="D146" s="1">
        <v>0.0575359240174294</v>
      </c>
      <c r="E146" s="1">
        <v>-0.105958022177219</v>
      </c>
      <c r="F146" s="1">
        <v>-0.177919462323189</v>
      </c>
      <c r="G146" s="1">
        <v>-3.34526300430298</v>
      </c>
      <c r="H146" s="1">
        <v>-3.60652160644531</v>
      </c>
      <c r="I146" s="1">
        <v>8.42157649993896</v>
      </c>
      <c r="J146" s="3">
        <f t="shared" si="1"/>
        <v>9.752985872</v>
      </c>
      <c r="K146" s="1">
        <v>-0.0855029970407486</v>
      </c>
      <c r="L146" s="1">
        <v>0.285458862781525</v>
      </c>
      <c r="M146" s="1">
        <v>0.0835052207112312</v>
      </c>
      <c r="N146" s="1">
        <v>-10.191388130188</v>
      </c>
      <c r="O146" s="1">
        <v>0.808850228786469</v>
      </c>
      <c r="P146" s="1">
        <v>-2.14986515045166</v>
      </c>
      <c r="Q146" s="1">
        <v>0.184404864907265</v>
      </c>
      <c r="R146" s="1">
        <v>0.170541077852249</v>
      </c>
      <c r="S146" s="1">
        <v>0.183428853750229</v>
      </c>
      <c r="T146" s="1">
        <v>-9.24641609191895</v>
      </c>
      <c r="U146" s="1">
        <v>0.347306132316589</v>
      </c>
      <c r="V146" s="1">
        <v>3.60206985473633</v>
      </c>
      <c r="W146" s="1">
        <v>0.0256998725235462</v>
      </c>
      <c r="X146" s="1">
        <v>-0.057749480009079</v>
      </c>
      <c r="Y146" s="1">
        <v>0.14524795114994</v>
      </c>
      <c r="Z146" s="1">
        <v>-10.3159151077271</v>
      </c>
      <c r="AA146" s="1">
        <v>-0.419135212898254</v>
      </c>
      <c r="AB146" s="1">
        <v>0.684246242046356</v>
      </c>
      <c r="AC146" s="1">
        <v>0.18680140376091</v>
      </c>
      <c r="AD146" s="1">
        <v>0.192481607198715</v>
      </c>
      <c r="AE146" s="1">
        <v>0.152166709303856</v>
      </c>
      <c r="AF146" s="1">
        <v>-9.44149589538574</v>
      </c>
      <c r="AG146" s="1">
        <v>-2.5024631023407</v>
      </c>
      <c r="AH146" s="1">
        <v>-1.95664405822754</v>
      </c>
      <c r="AI146" s="1">
        <v>-0.188077092170715</v>
      </c>
      <c r="AJ146" s="1">
        <v>-0.016745550557971</v>
      </c>
      <c r="AK146" s="1">
        <v>-0.0365827977657318</v>
      </c>
      <c r="AL146" s="1">
        <v>-4.22559070587158</v>
      </c>
      <c r="AM146" s="1">
        <v>4.00736856460571</v>
      </c>
      <c r="AN146" s="1">
        <v>7.95467185974121</v>
      </c>
      <c r="AO146" s="3">
        <f t="shared" si="2"/>
        <v>9.858571094</v>
      </c>
      <c r="AP146" s="1">
        <v>-0.0479530617594719</v>
      </c>
      <c r="AQ146" s="1">
        <v>0.359983861446381</v>
      </c>
      <c r="AR146" s="1">
        <v>-0.164579883217812</v>
      </c>
      <c r="AS146" s="1">
        <v>1.652108134E9</v>
      </c>
    </row>
    <row r="147" ht="15.75" customHeight="1">
      <c r="A147" s="1">
        <v>-9.06644439697266</v>
      </c>
      <c r="B147" s="1">
        <v>-4.13824939727783</v>
      </c>
      <c r="C147" s="1">
        <v>-0.494594365358353</v>
      </c>
      <c r="D147" s="1">
        <v>0.0575359240174294</v>
      </c>
      <c r="E147" s="1">
        <v>-0.105958022177219</v>
      </c>
      <c r="F147" s="1">
        <v>-0.177919462323189</v>
      </c>
      <c r="G147" s="1">
        <v>-3.34526300430298</v>
      </c>
      <c r="H147" s="1">
        <v>-3.60652160644531</v>
      </c>
      <c r="I147" s="1">
        <v>8.42157649993896</v>
      </c>
      <c r="J147" s="3">
        <f t="shared" si="1"/>
        <v>9.752985872</v>
      </c>
      <c r="K147" s="1">
        <v>-0.0855029970407486</v>
      </c>
      <c r="L147" s="1">
        <v>0.285458862781525</v>
      </c>
      <c r="M147" s="1">
        <v>0.0835052207112312</v>
      </c>
      <c r="N147" s="1">
        <v>-10.191388130188</v>
      </c>
      <c r="O147" s="1">
        <v>0.808850228786469</v>
      </c>
      <c r="P147" s="1">
        <v>-2.14986515045166</v>
      </c>
      <c r="Q147" s="1">
        <v>0.184404864907265</v>
      </c>
      <c r="R147" s="1">
        <v>0.170541077852249</v>
      </c>
      <c r="S147" s="1">
        <v>0.183428853750229</v>
      </c>
      <c r="T147" s="1">
        <v>-9.24641609191895</v>
      </c>
      <c r="U147" s="1">
        <v>0.347306132316589</v>
      </c>
      <c r="V147" s="1">
        <v>3.60206985473633</v>
      </c>
      <c r="W147" s="1">
        <v>0.0256998725235462</v>
      </c>
      <c r="X147" s="1">
        <v>-0.057749480009079</v>
      </c>
      <c r="Y147" s="1">
        <v>0.14524795114994</v>
      </c>
      <c r="Z147" s="1">
        <v>-10.3159151077271</v>
      </c>
      <c r="AA147" s="1">
        <v>-0.419135212898254</v>
      </c>
      <c r="AB147" s="1">
        <v>0.684246242046356</v>
      </c>
      <c r="AC147" s="1">
        <v>0.18680140376091</v>
      </c>
      <c r="AD147" s="1">
        <v>0.192481607198715</v>
      </c>
      <c r="AE147" s="1">
        <v>0.152166709303856</v>
      </c>
      <c r="AF147" s="1">
        <v>-9.44149589538574</v>
      </c>
      <c r="AG147" s="1">
        <v>-2.5024631023407</v>
      </c>
      <c r="AH147" s="1">
        <v>-1.95664405822754</v>
      </c>
      <c r="AI147" s="1">
        <v>-0.188077092170715</v>
      </c>
      <c r="AJ147" s="1">
        <v>-0.016745550557971</v>
      </c>
      <c r="AK147" s="1">
        <v>-0.0365827977657318</v>
      </c>
      <c r="AL147" s="1">
        <v>-4.22559070587158</v>
      </c>
      <c r="AM147" s="1">
        <v>4.00736856460571</v>
      </c>
      <c r="AN147" s="1">
        <v>7.95467185974121</v>
      </c>
      <c r="AO147" s="3">
        <f t="shared" si="2"/>
        <v>9.858571094</v>
      </c>
      <c r="AP147" s="1">
        <v>-0.0479530617594719</v>
      </c>
      <c r="AQ147" s="1">
        <v>0.359983861446381</v>
      </c>
      <c r="AR147" s="1">
        <v>-0.164579883217812</v>
      </c>
      <c r="AS147" s="1">
        <v>1.652108134E9</v>
      </c>
    </row>
    <row r="148" ht="15.75" customHeight="1">
      <c r="A148" s="1">
        <v>-9.25578022003174</v>
      </c>
      <c r="B148" s="1">
        <v>-3.1665472984314</v>
      </c>
      <c r="C148" s="1">
        <v>-0.47330579161644</v>
      </c>
      <c r="D148" s="1">
        <v>0.0053952788002789</v>
      </c>
      <c r="E148" s="1">
        <v>-0.144879907369614</v>
      </c>
      <c r="F148" s="1">
        <v>-0.180980458855629</v>
      </c>
      <c r="G148" s="1">
        <v>-3.54686141014099</v>
      </c>
      <c r="H148" s="1">
        <v>-3.69142436981201</v>
      </c>
      <c r="I148" s="1">
        <v>8.38787174224854</v>
      </c>
      <c r="J148" s="3">
        <f t="shared" si="1"/>
        <v>9.826659255</v>
      </c>
      <c r="K148" s="1">
        <v>-0.0769264027476311</v>
      </c>
      <c r="L148" s="1">
        <v>0.370025396347046</v>
      </c>
      <c r="M148" s="1">
        <v>0.184249266982079</v>
      </c>
      <c r="N148" s="1">
        <v>-10.2329225540161</v>
      </c>
      <c r="O148" s="1">
        <v>0.96698659658432</v>
      </c>
      <c r="P148" s="1">
        <v>-1.8676518201828</v>
      </c>
      <c r="Q148" s="1">
        <v>0.0536022111773491</v>
      </c>
      <c r="R148" s="1">
        <v>0.094561330974102</v>
      </c>
      <c r="S148" s="1">
        <v>0.16777965426445</v>
      </c>
      <c r="T148" s="1">
        <v>-9.33465576171875</v>
      </c>
      <c r="U148" s="1">
        <v>0.467844754457474</v>
      </c>
      <c r="V148" s="1">
        <v>3.84232091903687</v>
      </c>
      <c r="W148" s="1">
        <v>-0.0097424890846014</v>
      </c>
      <c r="X148" s="1">
        <v>-0.0640071704983711</v>
      </c>
      <c r="Y148" s="1">
        <v>0.138141930103302</v>
      </c>
      <c r="Z148" s="1">
        <v>-9.92504119873047</v>
      </c>
      <c r="AA148" s="1">
        <v>-0.426336318254471</v>
      </c>
      <c r="AB148" s="1">
        <v>-0.100912593305111</v>
      </c>
      <c r="AC148" s="1">
        <v>-0.0119949961081147</v>
      </c>
      <c r="AD148" s="1">
        <v>0.198499351739883</v>
      </c>
      <c r="AE148" s="1">
        <v>0.152749165892601</v>
      </c>
      <c r="AF148" s="1">
        <v>-9.35942935943604</v>
      </c>
      <c r="AG148" s="1">
        <v>-2.32229089736938</v>
      </c>
      <c r="AH148" s="1">
        <v>-1.85145688056946</v>
      </c>
      <c r="AI148" s="1">
        <v>-0.158819898962975</v>
      </c>
      <c r="AJ148" s="1">
        <v>-8.70809657499194E-4</v>
      </c>
      <c r="AK148" s="1">
        <v>-0.0436234474182129</v>
      </c>
      <c r="AL148" s="1">
        <v>-4.364501953125</v>
      </c>
      <c r="AM148" s="1">
        <v>3.94012761116028</v>
      </c>
      <c r="AN148" s="1">
        <v>8.00806427001953</v>
      </c>
      <c r="AO148" s="3">
        <f t="shared" si="2"/>
        <v>9.934917022</v>
      </c>
      <c r="AP148" s="1">
        <v>-0.0873114317655563</v>
      </c>
      <c r="AQ148" s="1">
        <v>0.386902421712875</v>
      </c>
      <c r="AR148" s="1">
        <v>-0.205245494842529</v>
      </c>
      <c r="AS148" s="1">
        <v>1.652108134E9</v>
      </c>
    </row>
    <row r="149" ht="15.75" customHeight="1">
      <c r="A149" s="1">
        <v>-9.25578022003174</v>
      </c>
      <c r="B149" s="1">
        <v>-3.1665472984314</v>
      </c>
      <c r="C149" s="1">
        <v>-0.47330579161644</v>
      </c>
      <c r="D149" s="1">
        <v>0.0053952788002789</v>
      </c>
      <c r="E149" s="1">
        <v>-0.144879907369614</v>
      </c>
      <c r="F149" s="1">
        <v>-0.180980458855629</v>
      </c>
      <c r="G149" s="1">
        <v>-3.54686141014099</v>
      </c>
      <c r="H149" s="1">
        <v>-3.69142436981201</v>
      </c>
      <c r="I149" s="1">
        <v>8.38787174224854</v>
      </c>
      <c r="J149" s="3">
        <f t="shared" si="1"/>
        <v>9.826659255</v>
      </c>
      <c r="K149" s="1">
        <v>-0.0769264027476311</v>
      </c>
      <c r="L149" s="1">
        <v>0.370025396347046</v>
      </c>
      <c r="M149" s="1">
        <v>0.184249266982079</v>
      </c>
      <c r="N149" s="1">
        <v>-10.2329225540161</v>
      </c>
      <c r="O149" s="1">
        <v>0.96698659658432</v>
      </c>
      <c r="P149" s="1">
        <v>-1.8676518201828</v>
      </c>
      <c r="Q149" s="1">
        <v>0.0536022111773491</v>
      </c>
      <c r="R149" s="1">
        <v>0.094561330974102</v>
      </c>
      <c r="S149" s="1">
        <v>0.16777965426445</v>
      </c>
      <c r="T149" s="1">
        <v>-9.33465576171875</v>
      </c>
      <c r="U149" s="1">
        <v>0.467844754457474</v>
      </c>
      <c r="V149" s="1">
        <v>3.84232091903687</v>
      </c>
      <c r="W149" s="1">
        <v>-0.0097424890846014</v>
      </c>
      <c r="X149" s="1">
        <v>-0.0640071704983711</v>
      </c>
      <c r="Y149" s="1">
        <v>0.138141930103302</v>
      </c>
      <c r="Z149" s="1">
        <v>-9.92504119873047</v>
      </c>
      <c r="AA149" s="1">
        <v>-0.426336318254471</v>
      </c>
      <c r="AB149" s="1">
        <v>-0.100912593305111</v>
      </c>
      <c r="AC149" s="1">
        <v>-0.0119949961081147</v>
      </c>
      <c r="AD149" s="1">
        <v>0.198499351739883</v>
      </c>
      <c r="AE149" s="1">
        <v>0.152749165892601</v>
      </c>
      <c r="AF149" s="1">
        <v>-9.35942935943604</v>
      </c>
      <c r="AG149" s="1">
        <v>-2.32229089736938</v>
      </c>
      <c r="AH149" s="1">
        <v>-1.85145688056946</v>
      </c>
      <c r="AI149" s="1">
        <v>-0.158819898962975</v>
      </c>
      <c r="AJ149" s="1">
        <v>-8.70809657499194E-4</v>
      </c>
      <c r="AK149" s="1">
        <v>-0.0436234474182129</v>
      </c>
      <c r="AL149" s="1">
        <v>-4.364501953125</v>
      </c>
      <c r="AM149" s="1">
        <v>3.94012761116028</v>
      </c>
      <c r="AN149" s="1">
        <v>8.00806427001953</v>
      </c>
      <c r="AO149" s="3">
        <f t="shared" si="2"/>
        <v>9.934917022</v>
      </c>
      <c r="AP149" s="1">
        <v>-0.0873114317655563</v>
      </c>
      <c r="AQ149" s="1">
        <v>0.386902421712875</v>
      </c>
      <c r="AR149" s="1">
        <v>-0.205245494842529</v>
      </c>
      <c r="AS149" s="1">
        <v>1.652108134E9</v>
      </c>
    </row>
    <row r="150" ht="15.75" customHeight="1">
      <c r="A150" s="1">
        <v>-9.30274295806885</v>
      </c>
      <c r="B150" s="1">
        <v>-3.47051763534546</v>
      </c>
      <c r="C150" s="1">
        <v>-0.291259437799454</v>
      </c>
      <c r="D150" s="1">
        <v>-0.242341697216034</v>
      </c>
      <c r="E150" s="1">
        <v>-0.208221584558487</v>
      </c>
      <c r="F150" s="1">
        <v>-0.240412637591362</v>
      </c>
      <c r="G150" s="1">
        <v>-3.54686141014099</v>
      </c>
      <c r="H150" s="1">
        <v>-3.69142436981201</v>
      </c>
      <c r="I150" s="1">
        <v>8.38787174224854</v>
      </c>
      <c r="J150" s="3">
        <f t="shared" si="1"/>
        <v>9.826659255</v>
      </c>
      <c r="K150" s="1">
        <v>-0.0769264027476311</v>
      </c>
      <c r="L150" s="1">
        <v>0.370025396347046</v>
      </c>
      <c r="M150" s="1">
        <v>0.184249266982079</v>
      </c>
      <c r="N150" s="1">
        <v>-10.2329225540161</v>
      </c>
      <c r="O150" s="1">
        <v>0.96698659658432</v>
      </c>
      <c r="P150" s="1">
        <v>-1.8676518201828</v>
      </c>
      <c r="Q150" s="1">
        <v>0.0536022111773491</v>
      </c>
      <c r="R150" s="1">
        <v>0.094561330974102</v>
      </c>
      <c r="S150" s="1">
        <v>0.16777965426445</v>
      </c>
      <c r="T150" s="1">
        <v>-9.33465576171875</v>
      </c>
      <c r="U150" s="1">
        <v>0.467844754457474</v>
      </c>
      <c r="V150" s="1">
        <v>3.84232091903687</v>
      </c>
      <c r="W150" s="1">
        <v>-0.0097424890846014</v>
      </c>
      <c r="X150" s="1">
        <v>-0.0640071704983711</v>
      </c>
      <c r="Y150" s="1">
        <v>0.138141930103302</v>
      </c>
      <c r="Z150" s="1">
        <v>-9.92504119873047</v>
      </c>
      <c r="AA150" s="1">
        <v>-0.426336318254471</v>
      </c>
      <c r="AB150" s="1">
        <v>-0.100912593305111</v>
      </c>
      <c r="AC150" s="1">
        <v>-0.0119949961081147</v>
      </c>
      <c r="AD150" s="1">
        <v>0.198499351739883</v>
      </c>
      <c r="AE150" s="1">
        <v>0.152749165892601</v>
      </c>
      <c r="AF150" s="1">
        <v>-9.35942935943604</v>
      </c>
      <c r="AG150" s="1">
        <v>-2.32229089736938</v>
      </c>
      <c r="AH150" s="1">
        <v>-1.85145688056946</v>
      </c>
      <c r="AI150" s="1">
        <v>-0.158819898962975</v>
      </c>
      <c r="AJ150" s="1">
        <v>-8.70809657499194E-4</v>
      </c>
      <c r="AK150" s="1">
        <v>-0.0436234474182129</v>
      </c>
      <c r="AL150" s="1">
        <v>-4.364501953125</v>
      </c>
      <c r="AM150" s="1">
        <v>3.94012761116028</v>
      </c>
      <c r="AN150" s="1">
        <v>8.00806427001953</v>
      </c>
      <c r="AO150" s="3">
        <f t="shared" si="2"/>
        <v>9.934917022</v>
      </c>
      <c r="AP150" s="1">
        <v>-0.0873114317655563</v>
      </c>
      <c r="AQ150" s="1">
        <v>0.386902421712875</v>
      </c>
      <c r="AR150" s="1">
        <v>-0.205245494842529</v>
      </c>
      <c r="AS150" s="1">
        <v>1.652108135E9</v>
      </c>
    </row>
    <row r="151" ht="15.75" customHeight="1">
      <c r="A151" s="1">
        <v>-9.30274295806885</v>
      </c>
      <c r="B151" s="1">
        <v>-3.47051763534546</v>
      </c>
      <c r="C151" s="1">
        <v>-0.291259437799454</v>
      </c>
      <c r="D151" s="1">
        <v>-0.242341697216034</v>
      </c>
      <c r="E151" s="1">
        <v>-0.208221584558487</v>
      </c>
      <c r="F151" s="1">
        <v>-0.240412637591362</v>
      </c>
      <c r="G151" s="1">
        <v>-3.85175919532776</v>
      </c>
      <c r="H151" s="1">
        <v>-3.69025135040283</v>
      </c>
      <c r="I151" s="1">
        <v>8.39686965942383</v>
      </c>
      <c r="J151" s="3">
        <f t="shared" si="1"/>
        <v>9.947935666</v>
      </c>
      <c r="K151" s="1">
        <v>-0.134450882673264</v>
      </c>
      <c r="L151" s="1">
        <v>0.385952204465866</v>
      </c>
      <c r="M151" s="1">
        <v>0.162269070744514</v>
      </c>
      <c r="N151" s="1">
        <v>-9.53407669067383</v>
      </c>
      <c r="O151" s="1">
        <v>0.557719707489014</v>
      </c>
      <c r="P151" s="1">
        <v>-1.89764785766602</v>
      </c>
      <c r="Q151" s="1">
        <v>-0.135142385959625</v>
      </c>
      <c r="R151" s="1">
        <v>0.085139125585556</v>
      </c>
      <c r="S151" s="1">
        <v>0.0701386705040932</v>
      </c>
      <c r="T151" s="1">
        <v>-9.32736015319824</v>
      </c>
      <c r="U151" s="1">
        <v>0.568944096565247</v>
      </c>
      <c r="V151" s="1">
        <v>3.90886425971985</v>
      </c>
      <c r="W151" s="1">
        <v>0.0133557515218854</v>
      </c>
      <c r="X151" s="1">
        <v>-0.0664255023002625</v>
      </c>
      <c r="Y151" s="1">
        <v>0.0742706507444382</v>
      </c>
      <c r="Z151" s="1">
        <v>-9.84080123901367</v>
      </c>
      <c r="AA151" s="1">
        <v>-0.647496461868286</v>
      </c>
      <c r="AB151" s="1">
        <v>0.687354445457458</v>
      </c>
      <c r="AC151" s="1">
        <v>-0.0671568587422371</v>
      </c>
      <c r="AD151" s="1">
        <v>0.0947697907686234</v>
      </c>
      <c r="AE151" s="1">
        <v>0.17591866850853</v>
      </c>
      <c r="AF151" s="1">
        <v>-9.32071018218994</v>
      </c>
      <c r="AG151" s="1">
        <v>-2.29672074317932</v>
      </c>
      <c r="AH151" s="1">
        <v>-1.91817808151245</v>
      </c>
      <c r="AI151" s="1">
        <v>-0.156123071908951</v>
      </c>
      <c r="AJ151" s="1">
        <v>-0.0430162511765957</v>
      </c>
      <c r="AK151" s="1">
        <v>-0.0300069637596607</v>
      </c>
      <c r="AL151" s="1">
        <v>-4.33101272583008</v>
      </c>
      <c r="AM151" s="1">
        <v>3.60581636428833</v>
      </c>
      <c r="AN151" s="1">
        <v>7.98141145706177</v>
      </c>
      <c r="AO151" s="3">
        <f t="shared" si="2"/>
        <v>9.770491888</v>
      </c>
      <c r="AP151" s="1">
        <v>-0.0972384065389633</v>
      </c>
      <c r="AQ151" s="1">
        <v>0.431144446134567</v>
      </c>
      <c r="AR151" s="1">
        <v>-0.187912866473198</v>
      </c>
      <c r="AS151" s="1">
        <v>1.652108135E9</v>
      </c>
    </row>
    <row r="152" ht="15.75" customHeight="1">
      <c r="A152" s="1">
        <v>-8.94522285461426</v>
      </c>
      <c r="B152" s="1">
        <v>-5.68936920166016</v>
      </c>
      <c r="C152" s="1">
        <v>0.198807895183563</v>
      </c>
      <c r="D152" s="1">
        <v>-0.107472985982895</v>
      </c>
      <c r="E152" s="1">
        <v>-0.244133606553078</v>
      </c>
      <c r="F152" s="1">
        <v>-0.295026302337646</v>
      </c>
      <c r="G152" s="1">
        <v>-3.86078596115112</v>
      </c>
      <c r="H152" s="1">
        <v>-3.52536606788635</v>
      </c>
      <c r="I152" s="1">
        <v>8.39337253570557</v>
      </c>
      <c r="J152" s="3">
        <f t="shared" si="1"/>
        <v>9.888507303</v>
      </c>
      <c r="K152" s="1">
        <v>-0.139532282948494</v>
      </c>
      <c r="L152" s="1">
        <v>0.35837322473526</v>
      </c>
      <c r="M152" s="1">
        <v>0.115870572626591</v>
      </c>
      <c r="N152" s="1">
        <v>-9.47661399841309</v>
      </c>
      <c r="O152" s="1">
        <v>0.535859048366547</v>
      </c>
      <c r="P152" s="1">
        <v>-1.95278203487396</v>
      </c>
      <c r="Q152" s="1">
        <v>-0.231672093272209</v>
      </c>
      <c r="R152" s="1">
        <v>0.0874174535274506</v>
      </c>
      <c r="S152" s="1">
        <v>0.0175206456333399</v>
      </c>
      <c r="T152" s="1">
        <v>-9.28505706787109</v>
      </c>
      <c r="U152" s="1">
        <v>0.69387274980545</v>
      </c>
      <c r="V152" s="1">
        <v>3.71509885787964</v>
      </c>
      <c r="W152" s="1">
        <v>-0.00461766123771667</v>
      </c>
      <c r="X152" s="1">
        <v>-0.115818418562412</v>
      </c>
      <c r="Y152" s="1">
        <v>0.0812861770391464</v>
      </c>
      <c r="Z152" s="1">
        <v>-9.83893966674805</v>
      </c>
      <c r="AA152" s="1">
        <v>-1.12104940414429</v>
      </c>
      <c r="AB152" s="1">
        <v>0.613320231437683</v>
      </c>
      <c r="AC152" s="1">
        <v>-0.00829732790589333</v>
      </c>
      <c r="AD152" s="1">
        <v>0.118432112038136</v>
      </c>
      <c r="AE152" s="1">
        <v>0.231771379709244</v>
      </c>
      <c r="AF152" s="1">
        <v>-9.62291431427002</v>
      </c>
      <c r="AG152" s="1">
        <v>-2.67272233963013</v>
      </c>
      <c r="AH152" s="1">
        <v>-1.99763643741608</v>
      </c>
      <c r="AI152" s="1">
        <v>-0.170651584863663</v>
      </c>
      <c r="AJ152" s="1">
        <v>-0.0347177013754845</v>
      </c>
      <c r="AK152" s="1">
        <v>-0.0111041581258178</v>
      </c>
      <c r="AL152" s="1">
        <v>-4.62139272689819</v>
      </c>
      <c r="AM152" s="1">
        <v>3.21648359298706</v>
      </c>
      <c r="AN152" s="1">
        <v>8.16415977478027</v>
      </c>
      <c r="AO152" s="3">
        <f t="shared" si="2"/>
        <v>9.917486691</v>
      </c>
      <c r="AP152" s="1">
        <v>0.0411676466464996</v>
      </c>
      <c r="AQ152" s="1">
        <v>0.447096437215805</v>
      </c>
      <c r="AR152" s="1">
        <v>-0.114303439855576</v>
      </c>
      <c r="AS152" s="1">
        <v>1.652108135E9</v>
      </c>
    </row>
    <row r="153" ht="15.75" customHeight="1">
      <c r="A153" s="1">
        <v>-8.94522285461426</v>
      </c>
      <c r="B153" s="1">
        <v>-5.68936920166016</v>
      </c>
      <c r="C153" s="1">
        <v>0.198807895183563</v>
      </c>
      <c r="D153" s="1">
        <v>-0.107472985982895</v>
      </c>
      <c r="E153" s="1">
        <v>-0.244133606553078</v>
      </c>
      <c r="F153" s="1">
        <v>-0.295026302337646</v>
      </c>
      <c r="G153" s="1">
        <v>-3.86078596115112</v>
      </c>
      <c r="H153" s="1">
        <v>-3.52536606788635</v>
      </c>
      <c r="I153" s="1">
        <v>8.39337253570557</v>
      </c>
      <c r="J153" s="3">
        <f t="shared" si="1"/>
        <v>9.888507303</v>
      </c>
      <c r="K153" s="1">
        <v>-0.139532282948494</v>
      </c>
      <c r="L153" s="1">
        <v>0.35837322473526</v>
      </c>
      <c r="M153" s="1">
        <v>0.115870572626591</v>
      </c>
      <c r="N153" s="1">
        <v>-9.47661399841309</v>
      </c>
      <c r="O153" s="1">
        <v>0.535859048366547</v>
      </c>
      <c r="P153" s="1">
        <v>-1.95278203487396</v>
      </c>
      <c r="Q153" s="1">
        <v>-0.231672093272209</v>
      </c>
      <c r="R153" s="1">
        <v>0.0874174535274506</v>
      </c>
      <c r="S153" s="1">
        <v>0.0175206456333399</v>
      </c>
      <c r="T153" s="1">
        <v>-9.28505706787109</v>
      </c>
      <c r="U153" s="1">
        <v>0.69387274980545</v>
      </c>
      <c r="V153" s="1">
        <v>3.71509885787964</v>
      </c>
      <c r="W153" s="1">
        <v>-0.00461766123771667</v>
      </c>
      <c r="X153" s="1">
        <v>-0.115818418562412</v>
      </c>
      <c r="Y153" s="1">
        <v>0.0812861770391464</v>
      </c>
      <c r="Z153" s="1">
        <v>-9.83893966674805</v>
      </c>
      <c r="AA153" s="1">
        <v>-1.12104940414429</v>
      </c>
      <c r="AB153" s="1">
        <v>0.613320231437683</v>
      </c>
      <c r="AC153" s="1">
        <v>-0.00829732790589333</v>
      </c>
      <c r="AD153" s="1">
        <v>0.118432112038136</v>
      </c>
      <c r="AE153" s="1">
        <v>0.231771379709244</v>
      </c>
      <c r="AF153" s="1">
        <v>-9.62291431427002</v>
      </c>
      <c r="AG153" s="1">
        <v>-2.67272233963013</v>
      </c>
      <c r="AH153" s="1">
        <v>-1.99763643741608</v>
      </c>
      <c r="AI153" s="1">
        <v>-0.170651584863663</v>
      </c>
      <c r="AJ153" s="1">
        <v>-0.0347177013754845</v>
      </c>
      <c r="AK153" s="1">
        <v>-0.0111041581258178</v>
      </c>
      <c r="AL153" s="1">
        <v>-4.62139272689819</v>
      </c>
      <c r="AM153" s="1">
        <v>3.21648359298706</v>
      </c>
      <c r="AN153" s="1">
        <v>8.16415977478027</v>
      </c>
      <c r="AO153" s="3">
        <f t="shared" si="2"/>
        <v>9.917486691</v>
      </c>
      <c r="AP153" s="1">
        <v>0.0411676466464996</v>
      </c>
      <c r="AQ153" s="1">
        <v>0.447096437215805</v>
      </c>
      <c r="AR153" s="1">
        <v>-0.114303439855576</v>
      </c>
      <c r="AS153" s="1">
        <v>1.652108135E9</v>
      </c>
    </row>
    <row r="154" ht="15.75" customHeight="1">
      <c r="A154" s="1">
        <v>-8.94522285461426</v>
      </c>
      <c r="B154" s="1">
        <v>-5.68936920166016</v>
      </c>
      <c r="C154" s="1">
        <v>0.198807895183563</v>
      </c>
      <c r="D154" s="1">
        <v>-0.107472985982895</v>
      </c>
      <c r="E154" s="1">
        <v>-0.244133606553078</v>
      </c>
      <c r="F154" s="1">
        <v>-0.295026302337646</v>
      </c>
      <c r="G154" s="1">
        <v>-3.86078596115112</v>
      </c>
      <c r="H154" s="1">
        <v>-3.52536606788635</v>
      </c>
      <c r="I154" s="1">
        <v>8.39337253570557</v>
      </c>
      <c r="J154" s="3">
        <f t="shared" si="1"/>
        <v>9.888507303</v>
      </c>
      <c r="K154" s="1">
        <v>-0.139532282948494</v>
      </c>
      <c r="L154" s="1">
        <v>0.35837322473526</v>
      </c>
      <c r="M154" s="1">
        <v>0.115870572626591</v>
      </c>
      <c r="N154" s="1">
        <v>-9.47661399841309</v>
      </c>
      <c r="O154" s="1">
        <v>0.535859048366547</v>
      </c>
      <c r="P154" s="1">
        <v>-1.95278203487396</v>
      </c>
      <c r="Q154" s="1">
        <v>-0.231672093272209</v>
      </c>
      <c r="R154" s="1">
        <v>0.0874174535274506</v>
      </c>
      <c r="S154" s="1">
        <v>0.0175206456333399</v>
      </c>
      <c r="T154" s="1">
        <v>-9.28505706787109</v>
      </c>
      <c r="U154" s="1">
        <v>0.69387274980545</v>
      </c>
      <c r="V154" s="1">
        <v>3.71509885787964</v>
      </c>
      <c r="W154" s="1">
        <v>-0.00461766123771667</v>
      </c>
      <c r="X154" s="1">
        <v>-0.115818418562412</v>
      </c>
      <c r="Y154" s="1">
        <v>0.0812861770391464</v>
      </c>
      <c r="Z154" s="1">
        <v>-9.83893966674805</v>
      </c>
      <c r="AA154" s="1">
        <v>-1.12104940414429</v>
      </c>
      <c r="AB154" s="1">
        <v>0.613320231437683</v>
      </c>
      <c r="AC154" s="1">
        <v>-0.00829732790589333</v>
      </c>
      <c r="AD154" s="1">
        <v>0.118432112038136</v>
      </c>
      <c r="AE154" s="1">
        <v>0.231771379709244</v>
      </c>
      <c r="AF154" s="1">
        <v>-9.62291431427002</v>
      </c>
      <c r="AG154" s="1">
        <v>-2.67272233963013</v>
      </c>
      <c r="AH154" s="1">
        <v>-1.99763643741608</v>
      </c>
      <c r="AI154" s="1">
        <v>-0.170651584863663</v>
      </c>
      <c r="AJ154" s="1">
        <v>-0.0347177013754845</v>
      </c>
      <c r="AK154" s="1">
        <v>-0.0111041581258178</v>
      </c>
      <c r="AL154" s="1">
        <v>-4.62139272689819</v>
      </c>
      <c r="AM154" s="1">
        <v>3.21648359298706</v>
      </c>
      <c r="AN154" s="1">
        <v>8.16415977478027</v>
      </c>
      <c r="AO154" s="3">
        <f t="shared" si="2"/>
        <v>9.917486691</v>
      </c>
      <c r="AP154" s="1">
        <v>0.0411676466464996</v>
      </c>
      <c r="AQ154" s="1">
        <v>0.447096437215805</v>
      </c>
      <c r="AR154" s="1">
        <v>-0.114303439855576</v>
      </c>
      <c r="AS154" s="1">
        <v>1.652108135E9</v>
      </c>
    </row>
    <row r="155" ht="15.75" customHeight="1">
      <c r="A155" s="1">
        <v>-8.96179294586182</v>
      </c>
      <c r="B155" s="1">
        <v>-5.03751516342163</v>
      </c>
      <c r="C155" s="1">
        <v>0.243239030241966</v>
      </c>
      <c r="D155" s="1">
        <v>0.303065448999405</v>
      </c>
      <c r="E155" s="1">
        <v>-0.191479355096817</v>
      </c>
      <c r="F155" s="1">
        <v>-0.262686252593994</v>
      </c>
      <c r="G155" s="1">
        <v>-4.03592824935913</v>
      </c>
      <c r="H155" s="1">
        <v>-3.86754107475281</v>
      </c>
      <c r="I155" s="1">
        <v>8.25700950622559</v>
      </c>
      <c r="J155" s="3">
        <f t="shared" si="1"/>
        <v>9.971198363</v>
      </c>
      <c r="K155" s="1">
        <v>-0.1450504809618</v>
      </c>
      <c r="L155" s="1">
        <v>0.374527424573898</v>
      </c>
      <c r="M155" s="1">
        <v>0.0747347325086594</v>
      </c>
      <c r="N155" s="1">
        <v>-9.72161769866943</v>
      </c>
      <c r="O155" s="1">
        <v>0.748053729534149</v>
      </c>
      <c r="P155" s="1">
        <v>-2.21741676330566</v>
      </c>
      <c r="Q155" s="1">
        <v>-0.139690592885017</v>
      </c>
      <c r="R155" s="1">
        <v>0.112737759947777</v>
      </c>
      <c r="S155" s="1">
        <v>0.00473853573203087</v>
      </c>
      <c r="T155" s="1">
        <v>-9.17247009277344</v>
      </c>
      <c r="U155" s="1">
        <v>0.568570375442505</v>
      </c>
      <c r="V155" s="1">
        <v>3.54999947547913</v>
      </c>
      <c r="W155" s="1">
        <v>-0.0890576168894768</v>
      </c>
      <c r="X155" s="1">
        <v>-0.105425991117954</v>
      </c>
      <c r="Y155" s="1">
        <v>0.123793214559555</v>
      </c>
      <c r="Z155" s="1">
        <v>-9.86413764953613</v>
      </c>
      <c r="AA155" s="1">
        <v>-0.566027641296387</v>
      </c>
      <c r="AB155" s="1">
        <v>0.552833020687103</v>
      </c>
      <c r="AC155" s="1">
        <v>0.117595039308071</v>
      </c>
      <c r="AD155" s="1">
        <v>0.122728191316128</v>
      </c>
      <c r="AE155" s="1">
        <v>0.241565525531769</v>
      </c>
      <c r="AF155" s="1">
        <v>-9.49875164031982</v>
      </c>
      <c r="AG155" s="1">
        <v>-3.29871368408203</v>
      </c>
      <c r="AH155" s="1">
        <v>-1.85647904872894</v>
      </c>
      <c r="AI155" s="1">
        <v>-0.110174879431725</v>
      </c>
      <c r="AJ155" s="1">
        <v>-0.0736131444573402</v>
      </c>
      <c r="AK155" s="1">
        <v>0.00599207822233438</v>
      </c>
      <c r="AL155" s="1">
        <v>-4.71401739120483</v>
      </c>
      <c r="AM155" s="1">
        <v>3.36451411247253</v>
      </c>
      <c r="AN155" s="1">
        <v>8.0961971282959</v>
      </c>
      <c r="AO155" s="3">
        <f t="shared" si="2"/>
        <v>9.954412244</v>
      </c>
      <c r="AP155" s="1">
        <v>0.131139025092125</v>
      </c>
      <c r="AQ155" s="1">
        <v>0.468971759080887</v>
      </c>
      <c r="AR155" s="1">
        <v>-0.0624975189566612</v>
      </c>
      <c r="AS155" s="1">
        <v>1.652108135E9</v>
      </c>
    </row>
    <row r="156" ht="15.75" customHeight="1">
      <c r="A156" s="1">
        <v>-8.96179294586182</v>
      </c>
      <c r="B156" s="1">
        <v>-5.03751516342163</v>
      </c>
      <c r="C156" s="1">
        <v>0.243239030241966</v>
      </c>
      <c r="D156" s="1">
        <v>0.303065448999405</v>
      </c>
      <c r="E156" s="1">
        <v>-0.191479355096817</v>
      </c>
      <c r="F156" s="1">
        <v>-0.262686252593994</v>
      </c>
      <c r="G156" s="1">
        <v>-4.03592824935913</v>
      </c>
      <c r="H156" s="1">
        <v>-3.86754107475281</v>
      </c>
      <c r="I156" s="1">
        <v>8.25700950622559</v>
      </c>
      <c r="J156" s="3">
        <f t="shared" si="1"/>
        <v>9.971198363</v>
      </c>
      <c r="K156" s="1">
        <v>-0.1450504809618</v>
      </c>
      <c r="L156" s="1">
        <v>0.374527424573898</v>
      </c>
      <c r="M156" s="1">
        <v>0.0747347325086594</v>
      </c>
      <c r="N156" s="1">
        <v>-9.72161769866943</v>
      </c>
      <c r="O156" s="1">
        <v>0.748053729534149</v>
      </c>
      <c r="P156" s="1">
        <v>-2.21741676330566</v>
      </c>
      <c r="Q156" s="1">
        <v>-0.139690592885017</v>
      </c>
      <c r="R156" s="1">
        <v>0.112737759947777</v>
      </c>
      <c r="S156" s="1">
        <v>0.00473853573203087</v>
      </c>
      <c r="T156" s="1">
        <v>-9.17247009277344</v>
      </c>
      <c r="U156" s="1">
        <v>0.568570375442505</v>
      </c>
      <c r="V156" s="1">
        <v>3.54999947547913</v>
      </c>
      <c r="W156" s="1">
        <v>-0.0890576168894768</v>
      </c>
      <c r="X156" s="1">
        <v>-0.105425991117954</v>
      </c>
      <c r="Y156" s="1">
        <v>0.123793214559555</v>
      </c>
      <c r="Z156" s="1">
        <v>-9.86413764953613</v>
      </c>
      <c r="AA156" s="1">
        <v>-0.566027641296387</v>
      </c>
      <c r="AB156" s="1">
        <v>0.552833020687103</v>
      </c>
      <c r="AC156" s="1">
        <v>0.117595039308071</v>
      </c>
      <c r="AD156" s="1">
        <v>0.122728191316128</v>
      </c>
      <c r="AE156" s="1">
        <v>0.241565525531769</v>
      </c>
      <c r="AF156" s="1">
        <v>-9.49875164031982</v>
      </c>
      <c r="AG156" s="1">
        <v>-3.29871368408203</v>
      </c>
      <c r="AH156" s="1">
        <v>-1.85647904872894</v>
      </c>
      <c r="AI156" s="1">
        <v>-0.110174879431725</v>
      </c>
      <c r="AJ156" s="1">
        <v>-0.0736131444573402</v>
      </c>
      <c r="AK156" s="1">
        <v>0.00599207822233438</v>
      </c>
      <c r="AL156" s="1">
        <v>-4.71401739120483</v>
      </c>
      <c r="AM156" s="1">
        <v>3.36451411247253</v>
      </c>
      <c r="AN156" s="1">
        <v>8.0961971282959</v>
      </c>
      <c r="AO156" s="3">
        <f t="shared" si="2"/>
        <v>9.954412244</v>
      </c>
      <c r="AP156" s="1">
        <v>0.131139025092125</v>
      </c>
      <c r="AQ156" s="1">
        <v>0.468971759080887</v>
      </c>
      <c r="AR156" s="1">
        <v>-0.0624975189566612</v>
      </c>
      <c r="AS156" s="1">
        <v>1.652108135E9</v>
      </c>
    </row>
    <row r="157" ht="15.75" customHeight="1">
      <c r="A157" s="1">
        <v>-9.10911560058594</v>
      </c>
      <c r="B157" s="1">
        <v>-3.72973489761353</v>
      </c>
      <c r="C157" s="1">
        <v>-0.292086362838745</v>
      </c>
      <c r="D157" s="1">
        <v>0.300309598445892</v>
      </c>
      <c r="E157" s="1">
        <v>-0.18245841562748</v>
      </c>
      <c r="F157" s="1">
        <v>-0.26773726940155</v>
      </c>
      <c r="G157" s="1">
        <v>-4.06169748306274</v>
      </c>
      <c r="H157" s="1">
        <v>-3.87877345085144</v>
      </c>
      <c r="I157" s="1">
        <v>8.18073081970215</v>
      </c>
      <c r="J157" s="3">
        <f t="shared" si="1"/>
        <v>9.923035154</v>
      </c>
      <c r="K157" s="1">
        <v>-0.138763263821602</v>
      </c>
      <c r="L157" s="1">
        <v>0.385437488555908</v>
      </c>
      <c r="M157" s="1">
        <v>0.0660087689757347</v>
      </c>
      <c r="N157" s="1">
        <v>-9.49395084381104</v>
      </c>
      <c r="O157" s="1">
        <v>0.59217357635498</v>
      </c>
      <c r="P157" s="1">
        <v>-2.16653656959534</v>
      </c>
      <c r="Q157" s="1">
        <v>-0.150550067424774</v>
      </c>
      <c r="R157" s="1">
        <v>0.135836973786354</v>
      </c>
      <c r="S157" s="1">
        <v>0.0325781777501106</v>
      </c>
      <c r="T157" s="1">
        <v>-9.08332061767578</v>
      </c>
      <c r="U157" s="1">
        <v>0.250861614942551</v>
      </c>
      <c r="V157" s="1">
        <v>3.45359683036804</v>
      </c>
      <c r="W157" s="1">
        <v>-0.0734746232628822</v>
      </c>
      <c r="X157" s="1">
        <v>-0.0453345850110054</v>
      </c>
      <c r="Y157" s="1">
        <v>0.104328624904156</v>
      </c>
      <c r="Z157" s="1">
        <v>-9.78746700286865</v>
      </c>
      <c r="AA157" s="1">
        <v>-0.187552511692047</v>
      </c>
      <c r="AB157" s="1">
        <v>0.382399410009384</v>
      </c>
      <c r="AC157" s="1">
        <v>0.0962738767266274</v>
      </c>
      <c r="AD157" s="1">
        <v>0.146651804447174</v>
      </c>
      <c r="AE157" s="1">
        <v>0.248892590403557</v>
      </c>
      <c r="AF157" s="1">
        <v>-9.21508884429932</v>
      </c>
      <c r="AG157" s="1">
        <v>-3.38144659996033</v>
      </c>
      <c r="AH157" s="1">
        <v>-1.42577111721039</v>
      </c>
      <c r="AI157" s="1">
        <v>0.0160319413989782</v>
      </c>
      <c r="AJ157" s="1">
        <v>-0.0494887381792068</v>
      </c>
      <c r="AK157" s="1">
        <v>0.0153897926211357</v>
      </c>
      <c r="AL157" s="1">
        <v>-4.66996955871582</v>
      </c>
      <c r="AM157" s="1">
        <v>3.68838667869568</v>
      </c>
      <c r="AN157" s="1">
        <v>7.93676662445068</v>
      </c>
      <c r="AO157" s="3">
        <f t="shared" si="2"/>
        <v>9.919933287</v>
      </c>
      <c r="AP157" s="1">
        <v>0.163936764001846</v>
      </c>
      <c r="AQ157" s="1">
        <v>0.455575615167618</v>
      </c>
      <c r="AR157" s="1">
        <v>-0.0453962460160255</v>
      </c>
      <c r="AS157" s="1">
        <v>1.652108135E9</v>
      </c>
    </row>
    <row r="158" ht="15.75" customHeight="1">
      <c r="A158" s="1">
        <v>-9.10911560058594</v>
      </c>
      <c r="B158" s="1">
        <v>-3.72973489761353</v>
      </c>
      <c r="C158" s="1">
        <v>-0.292086362838745</v>
      </c>
      <c r="D158" s="1">
        <v>0.300309598445892</v>
      </c>
      <c r="E158" s="1">
        <v>-0.18245841562748</v>
      </c>
      <c r="F158" s="1">
        <v>-0.26773726940155</v>
      </c>
      <c r="G158" s="1">
        <v>-4.06169748306274</v>
      </c>
      <c r="H158" s="1">
        <v>-3.87877345085144</v>
      </c>
      <c r="I158" s="1">
        <v>8.18073081970215</v>
      </c>
      <c r="J158" s="3">
        <f t="shared" si="1"/>
        <v>9.923035154</v>
      </c>
      <c r="K158" s="1">
        <v>-0.138763263821602</v>
      </c>
      <c r="L158" s="1">
        <v>0.385437488555908</v>
      </c>
      <c r="M158" s="1">
        <v>0.0660087689757347</v>
      </c>
      <c r="N158" s="1">
        <v>-9.49395084381104</v>
      </c>
      <c r="O158" s="1">
        <v>0.59217357635498</v>
      </c>
      <c r="P158" s="1">
        <v>-2.16653656959534</v>
      </c>
      <c r="Q158" s="1">
        <v>-0.150550067424774</v>
      </c>
      <c r="R158" s="1">
        <v>0.135836973786354</v>
      </c>
      <c r="S158" s="1">
        <v>0.0325781777501106</v>
      </c>
      <c r="T158" s="1">
        <v>-9.08332061767578</v>
      </c>
      <c r="U158" s="1">
        <v>0.250861614942551</v>
      </c>
      <c r="V158" s="1">
        <v>3.45359683036804</v>
      </c>
      <c r="W158" s="1">
        <v>-0.0734746232628822</v>
      </c>
      <c r="X158" s="1">
        <v>-0.0453345850110054</v>
      </c>
      <c r="Y158" s="1">
        <v>0.104328624904156</v>
      </c>
      <c r="Z158" s="1">
        <v>-9.78746700286865</v>
      </c>
      <c r="AA158" s="1">
        <v>-0.187552511692047</v>
      </c>
      <c r="AB158" s="1">
        <v>0.382399410009384</v>
      </c>
      <c r="AC158" s="1">
        <v>0.0962738767266274</v>
      </c>
      <c r="AD158" s="1">
        <v>0.146651804447174</v>
      </c>
      <c r="AE158" s="1">
        <v>0.248892590403557</v>
      </c>
      <c r="AF158" s="1">
        <v>-9.21508884429932</v>
      </c>
      <c r="AG158" s="1">
        <v>-3.38144659996033</v>
      </c>
      <c r="AH158" s="1">
        <v>-1.42577111721039</v>
      </c>
      <c r="AI158" s="1">
        <v>0.0160319413989782</v>
      </c>
      <c r="AJ158" s="1">
        <v>-0.0494887381792068</v>
      </c>
      <c r="AK158" s="1">
        <v>0.0153897926211357</v>
      </c>
      <c r="AL158" s="1">
        <v>-4.66996955871582</v>
      </c>
      <c r="AM158" s="1">
        <v>3.68838667869568</v>
      </c>
      <c r="AN158" s="1">
        <v>7.93676662445068</v>
      </c>
      <c r="AO158" s="3">
        <f t="shared" si="2"/>
        <v>9.919933287</v>
      </c>
      <c r="AP158" s="1">
        <v>0.163936764001846</v>
      </c>
      <c r="AQ158" s="1">
        <v>0.455575615167618</v>
      </c>
      <c r="AR158" s="1">
        <v>-0.0453962460160255</v>
      </c>
      <c r="AS158" s="1">
        <v>1.652108135E9</v>
      </c>
    </row>
    <row r="159" ht="15.75" customHeight="1">
      <c r="A159" s="1">
        <v>-8.80456447601318</v>
      </c>
      <c r="B159" s="1">
        <v>-3.66833257675171</v>
      </c>
      <c r="C159" s="1">
        <v>-0.599888741970062</v>
      </c>
      <c r="D159" s="1">
        <v>0.139209225773811</v>
      </c>
      <c r="E159" s="1">
        <v>-0.242310628294945</v>
      </c>
      <c r="F159" s="1">
        <v>-0.300031363964081</v>
      </c>
      <c r="G159" s="1">
        <v>-3.8402853012085</v>
      </c>
      <c r="H159" s="1">
        <v>-3.98869061470032</v>
      </c>
      <c r="I159" s="1">
        <v>8.07163906097412</v>
      </c>
      <c r="J159" s="3">
        <f t="shared" si="1"/>
        <v>9.788197032</v>
      </c>
      <c r="K159" s="1">
        <v>-0.11146803945303</v>
      </c>
      <c r="L159" s="1">
        <v>0.41072404384613</v>
      </c>
      <c r="M159" s="1">
        <v>0.0887992382049561</v>
      </c>
      <c r="N159" s="1">
        <v>-9.36385822296143</v>
      </c>
      <c r="O159" s="1">
        <v>0.0732625424861908</v>
      </c>
      <c r="P159" s="1">
        <v>-2.08470797538757</v>
      </c>
      <c r="Q159" s="1">
        <v>-0.12937468290329</v>
      </c>
      <c r="R159" s="1">
        <v>0.113180682063103</v>
      </c>
      <c r="S159" s="1">
        <v>0.0535783059895039</v>
      </c>
      <c r="T159" s="1">
        <v>-9.00676250457764</v>
      </c>
      <c r="U159" s="1">
        <v>0.3277587890625</v>
      </c>
      <c r="V159" s="1">
        <v>3.38954448699951</v>
      </c>
      <c r="W159" s="1">
        <v>-0.0602892786264419</v>
      </c>
      <c r="X159" s="1">
        <v>-0.020524526014924</v>
      </c>
      <c r="Y159" s="1">
        <v>0.084829606115818</v>
      </c>
      <c r="Z159" s="1">
        <v>-9.49432563781738</v>
      </c>
      <c r="AA159" s="1">
        <v>-0.476441413164139</v>
      </c>
      <c r="AB159" s="1">
        <v>0.390399396419525</v>
      </c>
      <c r="AC159" s="1">
        <v>0.134766921401024</v>
      </c>
      <c r="AD159" s="1">
        <v>0.141432762145996</v>
      </c>
      <c r="AE159" s="1">
        <v>0.256087005138397</v>
      </c>
      <c r="AF159" s="1">
        <v>-9.14387512207031</v>
      </c>
      <c r="AG159" s="1">
        <v>-2.92411518096924</v>
      </c>
      <c r="AH159" s="1">
        <v>-1.3063018321991</v>
      </c>
      <c r="AI159" s="1">
        <v>0.186531081795692</v>
      </c>
      <c r="AJ159" s="1">
        <v>-0.119643688201904</v>
      </c>
      <c r="AK159" s="1">
        <v>0.0166883524507284</v>
      </c>
      <c r="AL159" s="1">
        <v>-4.72314310073853</v>
      </c>
      <c r="AM159" s="1">
        <v>3.89134454727173</v>
      </c>
      <c r="AN159" s="1">
        <v>7.7421407699585</v>
      </c>
      <c r="AO159" s="3">
        <f t="shared" si="2"/>
        <v>9.868707455</v>
      </c>
      <c r="AP159" s="1">
        <v>0.112629503011703</v>
      </c>
      <c r="AQ159" s="1">
        <v>0.491900712251663</v>
      </c>
      <c r="AR159" s="1">
        <v>-0.0840460583567619</v>
      </c>
      <c r="AS159" s="1">
        <v>1.652108135E9</v>
      </c>
    </row>
    <row r="160" ht="15.75" customHeight="1">
      <c r="A160" s="1">
        <v>-8.80456447601318</v>
      </c>
      <c r="B160" s="1">
        <v>-3.66833257675171</v>
      </c>
      <c r="C160" s="1">
        <v>-0.599888741970062</v>
      </c>
      <c r="D160" s="1">
        <v>0.139209225773811</v>
      </c>
      <c r="E160" s="1">
        <v>-0.242310628294945</v>
      </c>
      <c r="F160" s="1">
        <v>-0.300031363964081</v>
      </c>
      <c r="G160" s="1">
        <v>-3.8402853012085</v>
      </c>
      <c r="H160" s="1">
        <v>-3.98869061470032</v>
      </c>
      <c r="I160" s="1">
        <v>8.07163906097412</v>
      </c>
      <c r="J160" s="3">
        <f t="shared" si="1"/>
        <v>9.788197032</v>
      </c>
      <c r="K160" s="1">
        <v>-0.11146803945303</v>
      </c>
      <c r="L160" s="1">
        <v>0.41072404384613</v>
      </c>
      <c r="M160" s="1">
        <v>0.0887992382049561</v>
      </c>
      <c r="N160" s="1">
        <v>-9.36385822296143</v>
      </c>
      <c r="O160" s="1">
        <v>0.0732625424861908</v>
      </c>
      <c r="P160" s="1">
        <v>-2.08470797538757</v>
      </c>
      <c r="Q160" s="1">
        <v>-0.12937468290329</v>
      </c>
      <c r="R160" s="1">
        <v>0.113180682063103</v>
      </c>
      <c r="S160" s="1">
        <v>0.0535783059895039</v>
      </c>
      <c r="T160" s="1">
        <v>-9.00676250457764</v>
      </c>
      <c r="U160" s="1">
        <v>0.3277587890625</v>
      </c>
      <c r="V160" s="1">
        <v>3.38954448699951</v>
      </c>
      <c r="W160" s="1">
        <v>-0.0602892786264419</v>
      </c>
      <c r="X160" s="1">
        <v>-0.020524526014924</v>
      </c>
      <c r="Y160" s="1">
        <v>0.084829606115818</v>
      </c>
      <c r="Z160" s="1">
        <v>-9.49432563781738</v>
      </c>
      <c r="AA160" s="1">
        <v>-0.476441413164139</v>
      </c>
      <c r="AB160" s="1">
        <v>0.390399396419525</v>
      </c>
      <c r="AC160" s="1">
        <v>0.134766921401024</v>
      </c>
      <c r="AD160" s="1">
        <v>0.141432762145996</v>
      </c>
      <c r="AE160" s="1">
        <v>0.256087005138397</v>
      </c>
      <c r="AF160" s="1">
        <v>-9.14387512207031</v>
      </c>
      <c r="AG160" s="1">
        <v>-2.92411518096924</v>
      </c>
      <c r="AH160" s="1">
        <v>-1.3063018321991</v>
      </c>
      <c r="AI160" s="1">
        <v>0.186531081795692</v>
      </c>
      <c r="AJ160" s="1">
        <v>-0.119643688201904</v>
      </c>
      <c r="AK160" s="1">
        <v>0.0166883524507284</v>
      </c>
      <c r="AL160" s="1">
        <v>-4.72314310073853</v>
      </c>
      <c r="AM160" s="1">
        <v>3.89134454727173</v>
      </c>
      <c r="AN160" s="1">
        <v>7.7421407699585</v>
      </c>
      <c r="AO160" s="3">
        <f t="shared" si="2"/>
        <v>9.868707455</v>
      </c>
      <c r="AP160" s="1">
        <v>0.112629503011703</v>
      </c>
      <c r="AQ160" s="1">
        <v>0.491900712251663</v>
      </c>
      <c r="AR160" s="1">
        <v>-0.0840460583567619</v>
      </c>
      <c r="AS160" s="1">
        <v>1.652108135E9</v>
      </c>
    </row>
    <row r="161" ht="15.75" customHeight="1">
      <c r="A161" s="1">
        <v>-8.54827499389648</v>
      </c>
      <c r="B161" s="1">
        <v>-4.0507173538208</v>
      </c>
      <c r="C161" s="1">
        <v>-0.716288864612579</v>
      </c>
      <c r="D161" s="1">
        <v>0.197648137807846</v>
      </c>
      <c r="E161" s="1">
        <v>-0.240826889872551</v>
      </c>
      <c r="F161" s="1">
        <v>-0.330202460289001</v>
      </c>
      <c r="G161" s="1">
        <v>-3.84230709075928</v>
      </c>
      <c r="H161" s="1">
        <v>-3.94309067726135</v>
      </c>
      <c r="I161" s="1">
        <v>8.04567241668701</v>
      </c>
      <c r="J161" s="3">
        <f t="shared" si="1"/>
        <v>9.749058032</v>
      </c>
      <c r="K161" s="1">
        <v>-0.0343726202845573</v>
      </c>
      <c r="L161" s="1">
        <v>0.474025517702103</v>
      </c>
      <c r="M161" s="1">
        <v>0.127566367387772</v>
      </c>
      <c r="N161" s="1">
        <v>-9.51463890075684</v>
      </c>
      <c r="O161" s="1">
        <v>0.120935551822186</v>
      </c>
      <c r="P161" s="1">
        <v>-2.31499671936035</v>
      </c>
      <c r="Q161" s="1">
        <v>-0.0249171741306782</v>
      </c>
      <c r="R161" s="1">
        <v>0.157977744936943</v>
      </c>
      <c r="S161" s="1">
        <v>0.0689198821783066</v>
      </c>
      <c r="T161" s="1">
        <v>-8.88900279998779</v>
      </c>
      <c r="U161" s="1">
        <v>0.573178231716156</v>
      </c>
      <c r="V161" s="1">
        <v>3.48417162895203</v>
      </c>
      <c r="W161" s="1">
        <v>-0.105988442897797</v>
      </c>
      <c r="X161" s="1">
        <v>0.0130077442154288</v>
      </c>
      <c r="Y161" s="1">
        <v>0.068835437297821</v>
      </c>
      <c r="Z161" s="1">
        <v>-9.74560642242432</v>
      </c>
      <c r="AA161" s="1">
        <v>-0.359552025794983</v>
      </c>
      <c r="AB161" s="1">
        <v>0.285913020372391</v>
      </c>
      <c r="AC161" s="1">
        <v>0.24205194413662</v>
      </c>
      <c r="AD161" s="1">
        <v>0.224375277757645</v>
      </c>
      <c r="AE161" s="1">
        <v>0.272151678800583</v>
      </c>
      <c r="AF161" s="1">
        <v>-8.95122051239014</v>
      </c>
      <c r="AG161" s="1">
        <v>-2.18875217437744</v>
      </c>
      <c r="AH161" s="1">
        <v>-1.79551100730896</v>
      </c>
      <c r="AI161" s="1">
        <v>0.219240963459015</v>
      </c>
      <c r="AJ161" s="1">
        <v>-0.0997971147298813</v>
      </c>
      <c r="AK161" s="1">
        <v>0.0587002374231815</v>
      </c>
      <c r="AL161" s="1">
        <v>-4.79494953155518</v>
      </c>
      <c r="AM161" s="1">
        <v>3.95531821250916</v>
      </c>
      <c r="AN161" s="1">
        <v>7.59242677688599</v>
      </c>
      <c r="AO161" s="3">
        <f t="shared" si="2"/>
        <v>9.812289617</v>
      </c>
      <c r="AP161" s="1">
        <v>0.099831148982048</v>
      </c>
      <c r="AQ161" s="1">
        <v>0.496833711862564</v>
      </c>
      <c r="AR161" s="1">
        <v>-0.135399729013443</v>
      </c>
      <c r="AS161" s="1">
        <v>1.652108135E9</v>
      </c>
    </row>
    <row r="162" ht="15.75" customHeight="1">
      <c r="A162" s="1">
        <v>-8.54827499389648</v>
      </c>
      <c r="B162" s="1">
        <v>-4.0507173538208</v>
      </c>
      <c r="C162" s="1">
        <v>-0.716288864612579</v>
      </c>
      <c r="D162" s="1">
        <v>0.197648137807846</v>
      </c>
      <c r="E162" s="1">
        <v>-0.240826889872551</v>
      </c>
      <c r="F162" s="1">
        <v>-0.330202460289001</v>
      </c>
      <c r="G162" s="1">
        <v>-3.84230709075928</v>
      </c>
      <c r="H162" s="1">
        <v>-3.94309067726135</v>
      </c>
      <c r="I162" s="1">
        <v>8.04567241668701</v>
      </c>
      <c r="J162" s="3">
        <f t="shared" si="1"/>
        <v>9.749058032</v>
      </c>
      <c r="K162" s="1">
        <v>-0.0343726202845573</v>
      </c>
      <c r="L162" s="1">
        <v>0.474025517702103</v>
      </c>
      <c r="M162" s="1">
        <v>0.127566367387772</v>
      </c>
      <c r="N162" s="1">
        <v>-9.51463890075684</v>
      </c>
      <c r="O162" s="1">
        <v>0.120935551822186</v>
      </c>
      <c r="P162" s="1">
        <v>-2.31499671936035</v>
      </c>
      <c r="Q162" s="1">
        <v>-0.0249171741306782</v>
      </c>
      <c r="R162" s="1">
        <v>0.157977744936943</v>
      </c>
      <c r="S162" s="1">
        <v>0.0689198821783066</v>
      </c>
      <c r="T162" s="1">
        <v>-8.88900279998779</v>
      </c>
      <c r="U162" s="1">
        <v>0.573178231716156</v>
      </c>
      <c r="V162" s="1">
        <v>3.48417162895203</v>
      </c>
      <c r="W162" s="1">
        <v>-0.105988442897797</v>
      </c>
      <c r="X162" s="1">
        <v>0.0130077442154288</v>
      </c>
      <c r="Y162" s="1">
        <v>0.068835437297821</v>
      </c>
      <c r="Z162" s="1">
        <v>-9.74560642242432</v>
      </c>
      <c r="AA162" s="1">
        <v>-0.359552025794983</v>
      </c>
      <c r="AB162" s="1">
        <v>0.285913020372391</v>
      </c>
      <c r="AC162" s="1">
        <v>0.24205194413662</v>
      </c>
      <c r="AD162" s="1">
        <v>0.224375277757645</v>
      </c>
      <c r="AE162" s="1">
        <v>0.272151678800583</v>
      </c>
      <c r="AF162" s="1">
        <v>-8.95122051239014</v>
      </c>
      <c r="AG162" s="1">
        <v>-2.18875217437744</v>
      </c>
      <c r="AH162" s="1">
        <v>-1.79551100730896</v>
      </c>
      <c r="AI162" s="1">
        <v>0.219240963459015</v>
      </c>
      <c r="AJ162" s="1">
        <v>-0.0997971147298813</v>
      </c>
      <c r="AK162" s="1">
        <v>0.0587002374231815</v>
      </c>
      <c r="AL162" s="1">
        <v>-4.79494953155518</v>
      </c>
      <c r="AM162" s="1">
        <v>3.95531821250916</v>
      </c>
      <c r="AN162" s="1">
        <v>7.59242677688599</v>
      </c>
      <c r="AO162" s="3">
        <f t="shared" si="2"/>
        <v>9.812289617</v>
      </c>
      <c r="AP162" s="1">
        <v>0.099831148982048</v>
      </c>
      <c r="AQ162" s="1">
        <v>0.496833711862564</v>
      </c>
      <c r="AR162" s="1">
        <v>-0.135399729013443</v>
      </c>
      <c r="AS162" s="1">
        <v>1.652108135E9</v>
      </c>
    </row>
    <row r="163" ht="15.75" customHeight="1">
      <c r="A163" s="1">
        <v>-8.54827499389648</v>
      </c>
      <c r="B163" s="1">
        <v>-4.0507173538208</v>
      </c>
      <c r="C163" s="1">
        <v>-0.716288864612579</v>
      </c>
      <c r="D163" s="1">
        <v>0.197648137807846</v>
      </c>
      <c r="E163" s="1">
        <v>-0.240826889872551</v>
      </c>
      <c r="F163" s="1">
        <v>-0.330202460289001</v>
      </c>
      <c r="G163" s="1">
        <v>-3.84230709075928</v>
      </c>
      <c r="H163" s="1">
        <v>-3.94309067726135</v>
      </c>
      <c r="I163" s="1">
        <v>8.04567241668701</v>
      </c>
      <c r="J163" s="3">
        <f t="shared" si="1"/>
        <v>9.749058032</v>
      </c>
      <c r="K163" s="1">
        <v>-0.0343726202845573</v>
      </c>
      <c r="L163" s="1">
        <v>0.474025517702103</v>
      </c>
      <c r="M163" s="1">
        <v>0.127566367387772</v>
      </c>
      <c r="N163" s="1">
        <v>-9.51463890075684</v>
      </c>
      <c r="O163" s="1">
        <v>0.120935551822186</v>
      </c>
      <c r="P163" s="1">
        <v>-2.31499671936035</v>
      </c>
      <c r="Q163" s="1">
        <v>-0.0249171741306782</v>
      </c>
      <c r="R163" s="1">
        <v>0.157977744936943</v>
      </c>
      <c r="S163" s="1">
        <v>0.0689198821783066</v>
      </c>
      <c r="T163" s="1">
        <v>-8.88900279998779</v>
      </c>
      <c r="U163" s="1">
        <v>0.573178231716156</v>
      </c>
      <c r="V163" s="1">
        <v>3.48417162895203</v>
      </c>
      <c r="W163" s="1">
        <v>-0.105988442897797</v>
      </c>
      <c r="X163" s="1">
        <v>0.0130077442154288</v>
      </c>
      <c r="Y163" s="1">
        <v>0.068835437297821</v>
      </c>
      <c r="Z163" s="1">
        <v>-9.74560642242432</v>
      </c>
      <c r="AA163" s="1">
        <v>-0.359552025794983</v>
      </c>
      <c r="AB163" s="1">
        <v>0.285913020372391</v>
      </c>
      <c r="AC163" s="1">
        <v>0.24205194413662</v>
      </c>
      <c r="AD163" s="1">
        <v>0.224375277757645</v>
      </c>
      <c r="AE163" s="1">
        <v>0.272151678800583</v>
      </c>
      <c r="AF163" s="1">
        <v>-8.95122051239014</v>
      </c>
      <c r="AG163" s="1">
        <v>-2.18875217437744</v>
      </c>
      <c r="AH163" s="1">
        <v>-1.79551100730896</v>
      </c>
      <c r="AI163" s="1">
        <v>0.219240963459015</v>
      </c>
      <c r="AJ163" s="1">
        <v>-0.0997971147298813</v>
      </c>
      <c r="AK163" s="1">
        <v>0.0587002374231815</v>
      </c>
      <c r="AL163" s="1">
        <v>-4.79494953155518</v>
      </c>
      <c r="AM163" s="1">
        <v>3.95531821250916</v>
      </c>
      <c r="AN163" s="1">
        <v>7.59242677688599</v>
      </c>
      <c r="AO163" s="3">
        <f t="shared" si="2"/>
        <v>9.812289617</v>
      </c>
      <c r="AP163" s="1">
        <v>0.099831148982048</v>
      </c>
      <c r="AQ163" s="1">
        <v>0.496833711862564</v>
      </c>
      <c r="AR163" s="1">
        <v>-0.135399729013443</v>
      </c>
      <c r="AS163" s="1">
        <v>1.652108135E9</v>
      </c>
    </row>
    <row r="164" ht="15.75" customHeight="1">
      <c r="A164" s="1">
        <v>-8.76537799835205</v>
      </c>
      <c r="B164" s="1">
        <v>-3.71506524085999</v>
      </c>
      <c r="C164" s="1">
        <v>-0.52319198846817</v>
      </c>
      <c r="D164" s="1">
        <v>0.299738496541977</v>
      </c>
      <c r="E164" s="1">
        <v>-0.284797847270966</v>
      </c>
      <c r="F164" s="1">
        <v>-0.397269010543823</v>
      </c>
      <c r="G164" s="1">
        <v>-4.08444404602051</v>
      </c>
      <c r="H164" s="1">
        <v>-3.58699226379395</v>
      </c>
      <c r="I164" s="1">
        <v>8.14721775054932</v>
      </c>
      <c r="J164" s="3">
        <f t="shared" si="1"/>
        <v>9.794200005</v>
      </c>
      <c r="K164" s="1">
        <v>-0.0367760509252548</v>
      </c>
      <c r="L164" s="1">
        <v>0.518758058547974</v>
      </c>
      <c r="M164" s="1">
        <v>0.129407182335854</v>
      </c>
      <c r="N164" s="1">
        <v>-9.80934810638428</v>
      </c>
      <c r="O164" s="1">
        <v>0.547307729721069</v>
      </c>
      <c r="P164" s="1">
        <v>-2.45601916313171</v>
      </c>
      <c r="Q164" s="1">
        <v>0.0717373266816139</v>
      </c>
      <c r="R164" s="1">
        <v>0.173401564359665</v>
      </c>
      <c r="S164" s="1">
        <v>0.117377370595932</v>
      </c>
      <c r="T164" s="1">
        <v>-8.86662006378174</v>
      </c>
      <c r="U164" s="1">
        <v>0.758645176887512</v>
      </c>
      <c r="V164" s="1">
        <v>3.75757455825806</v>
      </c>
      <c r="W164" s="1">
        <v>-0.124875999987125</v>
      </c>
      <c r="X164" s="1">
        <v>0.0253205578774214</v>
      </c>
      <c r="Y164" s="1">
        <v>0.0617289245128632</v>
      </c>
      <c r="Z164" s="1">
        <v>-9.92763233184814</v>
      </c>
      <c r="AA164" s="1">
        <v>0.0496889613568783</v>
      </c>
      <c r="AB164" s="1">
        <v>0.458052068948746</v>
      </c>
      <c r="AC164" s="1">
        <v>0.271125793457031</v>
      </c>
      <c r="AD164" s="1">
        <v>0.231477111577988</v>
      </c>
      <c r="AE164" s="1">
        <v>0.262696653604507</v>
      </c>
      <c r="AF164" s="1">
        <v>-9.00504970550537</v>
      </c>
      <c r="AG164" s="1">
        <v>-1.70281958580017</v>
      </c>
      <c r="AH164" s="1">
        <v>-1.99987256526947</v>
      </c>
      <c r="AI164" s="1">
        <v>0.206934064626694</v>
      </c>
      <c r="AJ164" s="1">
        <v>-0.0770160481333733</v>
      </c>
      <c r="AK164" s="1">
        <v>0.129942983388901</v>
      </c>
      <c r="AL164" s="1">
        <v>-4.73916721343994</v>
      </c>
      <c r="AM164" s="1">
        <v>4.01206827163696</v>
      </c>
      <c r="AN164" s="1">
        <v>7.61949110031128</v>
      </c>
      <c r="AO164" s="3">
        <f t="shared" si="2"/>
        <v>9.829193371</v>
      </c>
      <c r="AP164" s="1">
        <v>0.0355802550911903</v>
      </c>
      <c r="AQ164" s="1">
        <v>0.483762264251709</v>
      </c>
      <c r="AR164" s="1">
        <v>-0.137940987944603</v>
      </c>
      <c r="AS164" s="1">
        <v>1.652108135E9</v>
      </c>
    </row>
    <row r="165" ht="15.75" customHeight="1">
      <c r="A165" s="1">
        <v>-9.10359191894531</v>
      </c>
      <c r="B165" s="1">
        <v>-3.86153697967529</v>
      </c>
      <c r="C165" s="1">
        <v>-0.333159059286118</v>
      </c>
      <c r="D165" s="1">
        <v>0.261244267225266</v>
      </c>
      <c r="E165" s="1">
        <v>-0.296292722225189</v>
      </c>
      <c r="F165" s="1">
        <v>-0.443580776453018</v>
      </c>
      <c r="G165" s="1">
        <v>-4.38150405883789</v>
      </c>
      <c r="H165" s="1">
        <v>-3.5709867477417</v>
      </c>
      <c r="I165" s="1">
        <v>8.08922576904297</v>
      </c>
      <c r="J165" s="3">
        <f t="shared" si="1"/>
        <v>9.86838881</v>
      </c>
      <c r="K165" s="1">
        <v>-0.0849203988909721</v>
      </c>
      <c r="L165" s="1">
        <v>0.578172206878662</v>
      </c>
      <c r="M165" s="1">
        <v>0.12059923261404</v>
      </c>
      <c r="N165" s="1">
        <v>-9.86489868164062</v>
      </c>
      <c r="O165" s="1">
        <v>1.00470042228699</v>
      </c>
      <c r="P165" s="1">
        <v>-2.32655191421509</v>
      </c>
      <c r="Q165" s="1">
        <v>0.0550879947841167</v>
      </c>
      <c r="R165" s="1">
        <v>0.116358295083046</v>
      </c>
      <c r="S165" s="1">
        <v>0.11530589312315</v>
      </c>
      <c r="T165" s="1">
        <v>-9.0677547454834</v>
      </c>
      <c r="U165" s="1">
        <v>0.674688935279846</v>
      </c>
      <c r="V165" s="1">
        <v>3.93560647964478</v>
      </c>
      <c r="W165" s="1">
        <v>-0.101558960974216</v>
      </c>
      <c r="X165" s="1">
        <v>-0.0204399451613426</v>
      </c>
      <c r="Y165" s="1">
        <v>0.0111706545576453</v>
      </c>
      <c r="Z165" s="1">
        <v>-10.2793769836426</v>
      </c>
      <c r="AA165" s="1">
        <v>0.255932599306107</v>
      </c>
      <c r="AB165" s="1">
        <v>0.657474637031555</v>
      </c>
      <c r="AC165" s="1">
        <v>0.145221099257469</v>
      </c>
      <c r="AD165" s="1">
        <v>0.184698790311813</v>
      </c>
      <c r="AE165" s="1">
        <v>0.265865653753281</v>
      </c>
      <c r="AF165" s="1">
        <v>-9.43300724029541</v>
      </c>
      <c r="AG165" s="1">
        <v>-1.62878966331482</v>
      </c>
      <c r="AH165" s="1">
        <v>-2.20664119720459</v>
      </c>
      <c r="AI165" s="1">
        <v>0.130422234535217</v>
      </c>
      <c r="AJ165" s="1">
        <v>-0.0429858677089214</v>
      </c>
      <c r="AK165" s="1">
        <v>0.242987230420113</v>
      </c>
      <c r="AL165" s="1">
        <v>-4.96082353591919</v>
      </c>
      <c r="AM165" s="1">
        <v>4.11879110336304</v>
      </c>
      <c r="AN165" s="1">
        <v>7.6304817199707</v>
      </c>
      <c r="AO165" s="3">
        <f t="shared" si="2"/>
        <v>9.989917997</v>
      </c>
      <c r="AP165" s="1">
        <v>-0.0401720367372036</v>
      </c>
      <c r="AQ165" s="1">
        <v>0.580689787864685</v>
      </c>
      <c r="AR165" s="1">
        <v>-0.246966674923897</v>
      </c>
      <c r="AS165" s="1">
        <v>1.652108135E9</v>
      </c>
    </row>
    <row r="166" ht="15.75" customHeight="1">
      <c r="A166" s="1">
        <v>-9.10359191894531</v>
      </c>
      <c r="B166" s="1">
        <v>-3.86153697967529</v>
      </c>
      <c r="C166" s="1">
        <v>-0.333159059286118</v>
      </c>
      <c r="D166" s="1">
        <v>0.261244267225266</v>
      </c>
      <c r="E166" s="1">
        <v>-0.296292722225189</v>
      </c>
      <c r="F166" s="1">
        <v>-0.443580776453018</v>
      </c>
      <c r="G166" s="1">
        <v>-4.38150405883789</v>
      </c>
      <c r="H166" s="1">
        <v>-3.5709867477417</v>
      </c>
      <c r="I166" s="1">
        <v>8.08922576904297</v>
      </c>
      <c r="J166" s="3">
        <f t="shared" si="1"/>
        <v>9.86838881</v>
      </c>
      <c r="K166" s="1">
        <v>-0.0849203988909721</v>
      </c>
      <c r="L166" s="1">
        <v>0.578172206878662</v>
      </c>
      <c r="M166" s="1">
        <v>0.12059923261404</v>
      </c>
      <c r="N166" s="1">
        <v>-9.86489868164062</v>
      </c>
      <c r="O166" s="1">
        <v>1.00470042228699</v>
      </c>
      <c r="P166" s="1">
        <v>-2.32655191421509</v>
      </c>
      <c r="Q166" s="1">
        <v>0.0550879947841167</v>
      </c>
      <c r="R166" s="1">
        <v>0.116358295083046</v>
      </c>
      <c r="S166" s="1">
        <v>0.11530589312315</v>
      </c>
      <c r="T166" s="1">
        <v>-9.0677547454834</v>
      </c>
      <c r="U166" s="1">
        <v>0.674688935279846</v>
      </c>
      <c r="V166" s="1">
        <v>3.93560647964478</v>
      </c>
      <c r="W166" s="1">
        <v>-0.101558960974216</v>
      </c>
      <c r="X166" s="1">
        <v>-0.0204399451613426</v>
      </c>
      <c r="Y166" s="1">
        <v>0.0111706545576453</v>
      </c>
      <c r="Z166" s="1">
        <v>-10.2793769836426</v>
      </c>
      <c r="AA166" s="1">
        <v>0.255932599306107</v>
      </c>
      <c r="AB166" s="1">
        <v>0.657474637031555</v>
      </c>
      <c r="AC166" s="1">
        <v>0.145221099257469</v>
      </c>
      <c r="AD166" s="1">
        <v>0.184698790311813</v>
      </c>
      <c r="AE166" s="1">
        <v>0.265865653753281</v>
      </c>
      <c r="AF166" s="1">
        <v>-9.43300724029541</v>
      </c>
      <c r="AG166" s="1">
        <v>-1.62878966331482</v>
      </c>
      <c r="AH166" s="1">
        <v>-2.20664119720459</v>
      </c>
      <c r="AI166" s="1">
        <v>0.130422234535217</v>
      </c>
      <c r="AJ166" s="1">
        <v>-0.0429858677089214</v>
      </c>
      <c r="AK166" s="1">
        <v>0.242987230420113</v>
      </c>
      <c r="AL166" s="1">
        <v>-4.96082353591919</v>
      </c>
      <c r="AM166" s="1">
        <v>4.11879110336304</v>
      </c>
      <c r="AN166" s="1">
        <v>7.6304817199707</v>
      </c>
      <c r="AO166" s="3">
        <f t="shared" si="2"/>
        <v>9.989917997</v>
      </c>
      <c r="AP166" s="1">
        <v>-0.0401720367372036</v>
      </c>
      <c r="AQ166" s="1">
        <v>0.580689787864685</v>
      </c>
      <c r="AR166" s="1">
        <v>-0.246966674923897</v>
      </c>
      <c r="AS166" s="1">
        <v>1.652108135E9</v>
      </c>
    </row>
    <row r="167" ht="15.75" customHeight="1">
      <c r="A167" s="1">
        <v>-9.47585010528564</v>
      </c>
      <c r="B167" s="1">
        <v>-4.28239154815674</v>
      </c>
      <c r="C167" s="1">
        <v>-0.162774831056595</v>
      </c>
      <c r="D167" s="1">
        <v>0.16728076338768</v>
      </c>
      <c r="E167" s="1">
        <v>-0.309139728546143</v>
      </c>
      <c r="F167" s="1">
        <v>-0.484168320894241</v>
      </c>
      <c r="G167" s="1">
        <v>-4.38150405883789</v>
      </c>
      <c r="H167" s="1">
        <v>-3.5709867477417</v>
      </c>
      <c r="I167" s="1">
        <v>8.08922576904297</v>
      </c>
      <c r="J167" s="3">
        <f t="shared" si="1"/>
        <v>9.86838881</v>
      </c>
      <c r="K167" s="1">
        <v>-0.0849203988909721</v>
      </c>
      <c r="L167" s="1">
        <v>0.578172206878662</v>
      </c>
      <c r="M167" s="1">
        <v>0.12059923261404</v>
      </c>
      <c r="N167" s="1">
        <v>-9.86489868164062</v>
      </c>
      <c r="O167" s="1">
        <v>1.00470042228699</v>
      </c>
      <c r="P167" s="1">
        <v>-2.32655191421509</v>
      </c>
      <c r="Q167" s="1">
        <v>0.0550879947841167</v>
      </c>
      <c r="R167" s="1">
        <v>0.116358295083046</v>
      </c>
      <c r="S167" s="1">
        <v>0.11530589312315</v>
      </c>
      <c r="T167" s="1">
        <v>-9.0677547454834</v>
      </c>
      <c r="U167" s="1">
        <v>0.674688935279846</v>
      </c>
      <c r="V167" s="1">
        <v>3.93560647964478</v>
      </c>
      <c r="W167" s="1">
        <v>-0.101558960974216</v>
      </c>
      <c r="X167" s="1">
        <v>-0.0204399451613426</v>
      </c>
      <c r="Y167" s="1">
        <v>0.0111706545576453</v>
      </c>
      <c r="Z167" s="1">
        <v>-10.2793769836426</v>
      </c>
      <c r="AA167" s="1">
        <v>0.255932599306107</v>
      </c>
      <c r="AB167" s="1">
        <v>0.657474637031555</v>
      </c>
      <c r="AC167" s="1">
        <v>0.145221099257469</v>
      </c>
      <c r="AD167" s="1">
        <v>0.184698790311813</v>
      </c>
      <c r="AE167" s="1">
        <v>0.265865653753281</v>
      </c>
      <c r="AF167" s="1">
        <v>-9.43300724029541</v>
      </c>
      <c r="AG167" s="1">
        <v>-1.62878966331482</v>
      </c>
      <c r="AH167" s="1">
        <v>-2.20664119720459</v>
      </c>
      <c r="AI167" s="1">
        <v>0.130422234535217</v>
      </c>
      <c r="AJ167" s="1">
        <v>-0.0429858677089214</v>
      </c>
      <c r="AK167" s="1">
        <v>0.242987230420113</v>
      </c>
      <c r="AL167" s="1">
        <v>-4.96082353591919</v>
      </c>
      <c r="AM167" s="1">
        <v>4.11879110336304</v>
      </c>
      <c r="AN167" s="1">
        <v>7.6304817199707</v>
      </c>
      <c r="AO167" s="3">
        <f t="shared" si="2"/>
        <v>9.989917997</v>
      </c>
      <c r="AP167" s="1">
        <v>-0.0401720367372036</v>
      </c>
      <c r="AQ167" s="1">
        <v>0.580689787864685</v>
      </c>
      <c r="AR167" s="1">
        <v>-0.246966674923897</v>
      </c>
      <c r="AS167" s="1">
        <v>1.652108135E9</v>
      </c>
    </row>
    <row r="168" ht="15.75" customHeight="1">
      <c r="A168" s="1">
        <v>-9.47585010528564</v>
      </c>
      <c r="B168" s="1">
        <v>-4.28239154815674</v>
      </c>
      <c r="C168" s="1">
        <v>-0.162774831056595</v>
      </c>
      <c r="D168" s="1">
        <v>0.16728076338768</v>
      </c>
      <c r="E168" s="1">
        <v>-0.309139728546143</v>
      </c>
      <c r="F168" s="1">
        <v>-0.484168320894241</v>
      </c>
      <c r="G168" s="1">
        <v>-4.41463041305542</v>
      </c>
      <c r="H168" s="1">
        <v>-3.70855593681335</v>
      </c>
      <c r="I168" s="1">
        <v>7.98344898223877</v>
      </c>
      <c r="J168" s="3">
        <f t="shared" si="1"/>
        <v>9.847731032</v>
      </c>
      <c r="K168" s="1">
        <v>-0.00835684314370155</v>
      </c>
      <c r="L168" s="1">
        <v>0.62031227350235</v>
      </c>
      <c r="M168" s="1">
        <v>0.105084575712681</v>
      </c>
      <c r="N168" s="1">
        <v>-9.44235420227051</v>
      </c>
      <c r="O168" s="1">
        <v>1.2181258201599099</v>
      </c>
      <c r="P168" s="1">
        <v>-2.23485064506531</v>
      </c>
      <c r="Q168" s="1">
        <v>-0.113094195723534</v>
      </c>
      <c r="R168" s="1">
        <v>0.100486740469933</v>
      </c>
      <c r="S168" s="1">
        <v>0.10806754976511</v>
      </c>
      <c r="T168" s="1">
        <v>-9.31838798522949</v>
      </c>
      <c r="U168" s="1">
        <v>0.616941452026367</v>
      </c>
      <c r="V168" s="1">
        <v>3.76533913612366</v>
      </c>
      <c r="W168" s="1">
        <v>-0.0744979530572891</v>
      </c>
      <c r="X168" s="1">
        <v>-0.0520911552011967</v>
      </c>
      <c r="Y168" s="1">
        <v>-0.0224791970103979</v>
      </c>
      <c r="Z168" s="1">
        <v>-9.57680606842041</v>
      </c>
      <c r="AA168" s="1">
        <v>-0.614707112312317</v>
      </c>
      <c r="AB168" s="1">
        <v>0.609708249568939</v>
      </c>
      <c r="AC168" s="1">
        <v>0.0977180451154709</v>
      </c>
      <c r="AD168" s="1">
        <v>0.177546694874763</v>
      </c>
      <c r="AE168" s="1">
        <v>0.247416511178017</v>
      </c>
      <c r="AF168" s="1">
        <v>-9.83768844604492</v>
      </c>
      <c r="AG168" s="1">
        <v>-1.83023703098297</v>
      </c>
      <c r="AH168" s="1">
        <v>-2.20568609237671</v>
      </c>
      <c r="AI168" s="1">
        <v>0.0389670431613922</v>
      </c>
      <c r="AJ168" s="1">
        <v>-0.0527521930634975</v>
      </c>
      <c r="AK168" s="1">
        <v>0.268604278564453</v>
      </c>
      <c r="AL168" s="1">
        <v>-5.22070837020874</v>
      </c>
      <c r="AM168" s="1">
        <v>4.17244148254395</v>
      </c>
      <c r="AN168" s="1">
        <v>7.64425277709961</v>
      </c>
      <c r="AO168" s="3">
        <f t="shared" si="2"/>
        <v>10.15380049</v>
      </c>
      <c r="AP168" s="1">
        <v>-0.0683627277612686</v>
      </c>
      <c r="AQ168" s="1">
        <v>0.584578931331635</v>
      </c>
      <c r="AR168" s="1">
        <v>-0.266311675310135</v>
      </c>
      <c r="AS168" s="1">
        <v>1.652108135E9</v>
      </c>
    </row>
    <row r="169" ht="15.75" customHeight="1">
      <c r="A169" s="1">
        <v>-9.47585010528564</v>
      </c>
      <c r="B169" s="1">
        <v>-4.28239154815674</v>
      </c>
      <c r="C169" s="1">
        <v>-0.162774831056595</v>
      </c>
      <c r="D169" s="1">
        <v>0.16728076338768</v>
      </c>
      <c r="E169" s="1">
        <v>-0.309139728546143</v>
      </c>
      <c r="F169" s="1">
        <v>-0.484168320894241</v>
      </c>
      <c r="G169" s="1">
        <v>-4.41463041305542</v>
      </c>
      <c r="H169" s="1">
        <v>-3.70855593681335</v>
      </c>
      <c r="I169" s="1">
        <v>7.98344898223877</v>
      </c>
      <c r="J169" s="3">
        <f t="shared" si="1"/>
        <v>9.847731032</v>
      </c>
      <c r="K169" s="1">
        <v>-0.00835684314370155</v>
      </c>
      <c r="L169" s="1">
        <v>0.62031227350235</v>
      </c>
      <c r="M169" s="1">
        <v>0.105084575712681</v>
      </c>
      <c r="N169" s="1">
        <v>-9.44235420227051</v>
      </c>
      <c r="O169" s="1">
        <v>1.2181258201599099</v>
      </c>
      <c r="P169" s="1">
        <v>-2.23485064506531</v>
      </c>
      <c r="Q169" s="1">
        <v>-0.113094195723534</v>
      </c>
      <c r="R169" s="1">
        <v>0.100486740469933</v>
      </c>
      <c r="S169" s="1">
        <v>0.10806754976511</v>
      </c>
      <c r="T169" s="1">
        <v>-9.31838798522949</v>
      </c>
      <c r="U169" s="1">
        <v>0.616941452026367</v>
      </c>
      <c r="V169" s="1">
        <v>3.76533913612366</v>
      </c>
      <c r="W169" s="1">
        <v>-0.0744979530572891</v>
      </c>
      <c r="X169" s="1">
        <v>-0.0520911552011967</v>
      </c>
      <c r="Y169" s="1">
        <v>-0.0224791970103979</v>
      </c>
      <c r="Z169" s="1">
        <v>-9.57680606842041</v>
      </c>
      <c r="AA169" s="1">
        <v>-0.614707112312317</v>
      </c>
      <c r="AB169" s="1">
        <v>0.609708249568939</v>
      </c>
      <c r="AC169" s="1">
        <v>0.0977180451154709</v>
      </c>
      <c r="AD169" s="1">
        <v>0.177546694874763</v>
      </c>
      <c r="AE169" s="1">
        <v>0.247416511178017</v>
      </c>
      <c r="AF169" s="1">
        <v>-9.83768844604492</v>
      </c>
      <c r="AG169" s="1">
        <v>-1.83023703098297</v>
      </c>
      <c r="AH169" s="1">
        <v>-2.20568609237671</v>
      </c>
      <c r="AI169" s="1">
        <v>0.0389670431613922</v>
      </c>
      <c r="AJ169" s="1">
        <v>-0.0527521930634975</v>
      </c>
      <c r="AK169" s="1">
        <v>0.268604278564453</v>
      </c>
      <c r="AL169" s="1">
        <v>-5.22070837020874</v>
      </c>
      <c r="AM169" s="1">
        <v>4.17244148254395</v>
      </c>
      <c r="AN169" s="1">
        <v>7.64425277709961</v>
      </c>
      <c r="AO169" s="3">
        <f t="shared" si="2"/>
        <v>10.15380049</v>
      </c>
      <c r="AP169" s="1">
        <v>-0.0683627277612686</v>
      </c>
      <c r="AQ169" s="1">
        <v>0.584578931331635</v>
      </c>
      <c r="AR169" s="1">
        <v>-0.266311675310135</v>
      </c>
      <c r="AS169" s="1">
        <v>1.652108135E9</v>
      </c>
    </row>
    <row r="170" ht="15.75" customHeight="1">
      <c r="A170" s="1">
        <v>-9.27767658233643</v>
      </c>
      <c r="B170" s="1">
        <v>-3.92135238647461</v>
      </c>
      <c r="C170" s="1">
        <v>-0.251318156719208</v>
      </c>
      <c r="D170" s="1">
        <v>0.193426683545113</v>
      </c>
      <c r="E170" s="1">
        <v>-0.342513561248779</v>
      </c>
      <c r="F170" s="1">
        <v>-0.504164397716522</v>
      </c>
      <c r="G170" s="1">
        <v>-4.42841529846191</v>
      </c>
      <c r="H170" s="1">
        <v>-3.51741552352905</v>
      </c>
      <c r="I170" s="1">
        <v>7.98498725891113</v>
      </c>
      <c r="J170" s="3">
        <f t="shared" si="1"/>
        <v>9.784840088</v>
      </c>
      <c r="K170" s="1">
        <v>0.00996058993041515</v>
      </c>
      <c r="L170" s="1">
        <v>0.655558407306671</v>
      </c>
      <c r="M170" s="1">
        <v>0.00189716671593487</v>
      </c>
      <c r="N170" s="1">
        <v>-9.45102310180664</v>
      </c>
      <c r="O170" s="1">
        <v>0.767108023166656</v>
      </c>
      <c r="P170" s="1">
        <v>-2.02366232872009</v>
      </c>
      <c r="Q170" s="1">
        <v>-0.196530774235725</v>
      </c>
      <c r="R170" s="1">
        <v>0.0903110802173614</v>
      </c>
      <c r="S170" s="1">
        <v>0.0913468971848488</v>
      </c>
      <c r="T170" s="1">
        <v>-9.47332096099854</v>
      </c>
      <c r="U170" s="1">
        <v>0.710672855377197</v>
      </c>
      <c r="V170" s="1">
        <v>3.54084062576294</v>
      </c>
      <c r="W170" s="1">
        <v>-0.119858354330063</v>
      </c>
      <c r="X170" s="1">
        <v>-0.0381434820592403</v>
      </c>
      <c r="Y170" s="1">
        <v>0.0103986747562885</v>
      </c>
      <c r="Z170" s="1">
        <v>-9.83253955841064</v>
      </c>
      <c r="AA170" s="1">
        <v>-1.4326628446579</v>
      </c>
      <c r="AB170" s="1">
        <v>0.505089640617371</v>
      </c>
      <c r="AC170" s="1">
        <v>0.305154800415039</v>
      </c>
      <c r="AD170" s="1">
        <v>0.173250123858452</v>
      </c>
      <c r="AE170" s="1">
        <v>0.268231987953186</v>
      </c>
      <c r="AF170" s="1">
        <v>-9.78859329223633</v>
      </c>
      <c r="AG170" s="1">
        <v>-2.00982141494751</v>
      </c>
      <c r="AH170" s="1">
        <v>-1.91215026378632</v>
      </c>
      <c r="AI170" s="1">
        <v>-0.00371067691594362</v>
      </c>
      <c r="AJ170" s="1">
        <v>-0.0644758492708206</v>
      </c>
      <c r="AK170" s="1">
        <v>0.282941490411758</v>
      </c>
      <c r="AL170" s="1">
        <v>-5.20859432220459</v>
      </c>
      <c r="AM170" s="1">
        <v>3.93292856216431</v>
      </c>
      <c r="AN170" s="1">
        <v>7.72833013534546</v>
      </c>
      <c r="AO170" s="3">
        <f t="shared" si="2"/>
        <v>10.11555577</v>
      </c>
      <c r="AP170" s="1">
        <v>-0.0967550128698349</v>
      </c>
      <c r="AQ170" s="1">
        <v>0.638931810855865</v>
      </c>
      <c r="AR170" s="1">
        <v>-0.319605469703674</v>
      </c>
      <c r="AS170" s="1">
        <v>1.652108135E9</v>
      </c>
    </row>
    <row r="171" ht="15.75" customHeight="1">
      <c r="A171" s="1">
        <v>-9.27767658233643</v>
      </c>
      <c r="B171" s="1">
        <v>-3.92135238647461</v>
      </c>
      <c r="C171" s="1">
        <v>-0.251318156719208</v>
      </c>
      <c r="D171" s="1">
        <v>0.193426683545113</v>
      </c>
      <c r="E171" s="1">
        <v>-0.342513561248779</v>
      </c>
      <c r="F171" s="1">
        <v>-0.504164397716522</v>
      </c>
      <c r="G171" s="1">
        <v>-4.42841529846191</v>
      </c>
      <c r="H171" s="1">
        <v>-3.51741552352905</v>
      </c>
      <c r="I171" s="1">
        <v>7.98498725891113</v>
      </c>
      <c r="J171" s="3">
        <f t="shared" si="1"/>
        <v>9.784840088</v>
      </c>
      <c r="K171" s="1">
        <v>0.00996058993041515</v>
      </c>
      <c r="L171" s="1">
        <v>0.655558407306671</v>
      </c>
      <c r="M171" s="1">
        <v>0.00189716671593487</v>
      </c>
      <c r="N171" s="1">
        <v>-9.45102310180664</v>
      </c>
      <c r="O171" s="1">
        <v>0.767108023166656</v>
      </c>
      <c r="P171" s="1">
        <v>-2.02366232872009</v>
      </c>
      <c r="Q171" s="1">
        <v>-0.196530774235725</v>
      </c>
      <c r="R171" s="1">
        <v>0.0903110802173614</v>
      </c>
      <c r="S171" s="1">
        <v>0.0913468971848488</v>
      </c>
      <c r="T171" s="1">
        <v>-9.47332096099854</v>
      </c>
      <c r="U171" s="1">
        <v>0.710672855377197</v>
      </c>
      <c r="V171" s="1">
        <v>3.54084062576294</v>
      </c>
      <c r="W171" s="1">
        <v>-0.119858354330063</v>
      </c>
      <c r="X171" s="1">
        <v>-0.0381434820592403</v>
      </c>
      <c r="Y171" s="1">
        <v>0.0103986747562885</v>
      </c>
      <c r="Z171" s="1">
        <v>-9.83253955841064</v>
      </c>
      <c r="AA171" s="1">
        <v>-1.4326628446579</v>
      </c>
      <c r="AB171" s="1">
        <v>0.505089640617371</v>
      </c>
      <c r="AC171" s="1">
        <v>0.305154800415039</v>
      </c>
      <c r="AD171" s="1">
        <v>0.173250123858452</v>
      </c>
      <c r="AE171" s="1">
        <v>0.268231987953186</v>
      </c>
      <c r="AF171" s="1">
        <v>-9.78859329223633</v>
      </c>
      <c r="AG171" s="1">
        <v>-2.00982141494751</v>
      </c>
      <c r="AH171" s="1">
        <v>-1.91215026378632</v>
      </c>
      <c r="AI171" s="1">
        <v>-0.00371067691594362</v>
      </c>
      <c r="AJ171" s="1">
        <v>-0.0644758492708206</v>
      </c>
      <c r="AK171" s="1">
        <v>0.282941490411758</v>
      </c>
      <c r="AL171" s="1">
        <v>-5.20859432220459</v>
      </c>
      <c r="AM171" s="1">
        <v>3.93292856216431</v>
      </c>
      <c r="AN171" s="1">
        <v>7.72833013534546</v>
      </c>
      <c r="AO171" s="3">
        <f t="shared" si="2"/>
        <v>10.11555577</v>
      </c>
      <c r="AP171" s="1">
        <v>-0.0967550128698349</v>
      </c>
      <c r="AQ171" s="1">
        <v>0.638931810855865</v>
      </c>
      <c r="AR171" s="1">
        <v>-0.319605469703674</v>
      </c>
      <c r="AS171" s="1">
        <v>1.652108135E9</v>
      </c>
    </row>
    <row r="172" ht="15.75" customHeight="1">
      <c r="A172" s="1">
        <v>-9.50565814971924</v>
      </c>
      <c r="B172" s="1">
        <v>-3.18093156814575</v>
      </c>
      <c r="C172" s="1">
        <v>-0.554583311080933</v>
      </c>
      <c r="D172" s="1">
        <v>0.230786383152008</v>
      </c>
      <c r="E172" s="1">
        <v>-0.327973455190659</v>
      </c>
      <c r="F172" s="1">
        <v>-0.582211911678314</v>
      </c>
      <c r="G172" s="1">
        <v>-4.55277299880981</v>
      </c>
      <c r="H172" s="1">
        <v>-3.60700297355652</v>
      </c>
      <c r="I172" s="1">
        <v>7.8999457359314</v>
      </c>
      <c r="J172" s="3">
        <f t="shared" si="1"/>
        <v>9.805475769</v>
      </c>
      <c r="K172" s="1">
        <v>0.016114542260766</v>
      </c>
      <c r="L172" s="1">
        <v>0.676095545291901</v>
      </c>
      <c r="M172" s="1">
        <v>-0.0374426543712616</v>
      </c>
      <c r="N172" s="1">
        <v>-9.65920639038086</v>
      </c>
      <c r="O172" s="1">
        <v>0.424865394830704</v>
      </c>
      <c r="P172" s="1">
        <v>-2.19173502922058</v>
      </c>
      <c r="Q172" s="1">
        <v>-0.276914536952972</v>
      </c>
      <c r="R172" s="1">
        <v>0.00439216988161206</v>
      </c>
      <c r="S172" s="1">
        <v>0.044728722423315</v>
      </c>
      <c r="T172" s="1">
        <v>-9.3914680480957</v>
      </c>
      <c r="U172" s="1">
        <v>0.934483528137207</v>
      </c>
      <c r="V172" s="1">
        <v>3.66696500778198</v>
      </c>
      <c r="W172" s="1">
        <v>-0.170261949300766</v>
      </c>
      <c r="X172" s="1">
        <v>0.0286244079470634</v>
      </c>
      <c r="Y172" s="1">
        <v>0.0760832652449608</v>
      </c>
      <c r="Z172" s="1">
        <v>-9.69877338409424</v>
      </c>
      <c r="AA172" s="1">
        <v>-1.04537451267242</v>
      </c>
      <c r="AB172" s="1">
        <v>0.395144462585449</v>
      </c>
      <c r="AC172" s="1">
        <v>0.450059622526169</v>
      </c>
      <c r="AD172" s="1">
        <v>0.192151799798012</v>
      </c>
      <c r="AE172" s="1">
        <v>0.34062671661377</v>
      </c>
      <c r="AF172" s="1">
        <v>-9.60075569152832</v>
      </c>
      <c r="AG172" s="1">
        <v>-1.74187684059143</v>
      </c>
      <c r="AH172" s="1">
        <v>-1.45545589923859</v>
      </c>
      <c r="AI172" s="1">
        <v>-0.0270850360393524</v>
      </c>
      <c r="AJ172" s="1">
        <v>-0.0605256892740726</v>
      </c>
      <c r="AK172" s="1">
        <v>0.328414916992188</v>
      </c>
      <c r="AL172" s="1">
        <v>-5.42304944992065</v>
      </c>
      <c r="AM172" s="1">
        <v>3.71844673156738</v>
      </c>
      <c r="AN172" s="1">
        <v>7.7951922416687</v>
      </c>
      <c r="AO172" s="3">
        <f t="shared" si="2"/>
        <v>10.19810441</v>
      </c>
      <c r="AP172" s="1">
        <v>-0.0743072926998138</v>
      </c>
      <c r="AQ172" s="1">
        <v>0.719013929367065</v>
      </c>
      <c r="AR172" s="1">
        <v>-0.337246924638748</v>
      </c>
      <c r="AS172" s="1">
        <v>1.652108135E9</v>
      </c>
    </row>
    <row r="173" ht="15.75" customHeight="1">
      <c r="A173" s="1">
        <v>-9.50565814971924</v>
      </c>
      <c r="B173" s="1">
        <v>-3.18093156814575</v>
      </c>
      <c r="C173" s="1">
        <v>-0.554583311080933</v>
      </c>
      <c r="D173" s="1">
        <v>0.230786383152008</v>
      </c>
      <c r="E173" s="1">
        <v>-0.327973455190659</v>
      </c>
      <c r="F173" s="1">
        <v>-0.582211911678314</v>
      </c>
      <c r="G173" s="1">
        <v>-4.55277299880981</v>
      </c>
      <c r="H173" s="1">
        <v>-3.60700297355652</v>
      </c>
      <c r="I173" s="1">
        <v>7.8999457359314</v>
      </c>
      <c r="J173" s="3">
        <f t="shared" si="1"/>
        <v>9.805475769</v>
      </c>
      <c r="K173" s="1">
        <v>0.016114542260766</v>
      </c>
      <c r="L173" s="1">
        <v>0.676095545291901</v>
      </c>
      <c r="M173" s="1">
        <v>-0.0374426543712616</v>
      </c>
      <c r="N173" s="1">
        <v>-9.65920639038086</v>
      </c>
      <c r="O173" s="1">
        <v>0.424865394830704</v>
      </c>
      <c r="P173" s="1">
        <v>-2.19173502922058</v>
      </c>
      <c r="Q173" s="1">
        <v>-0.276914536952972</v>
      </c>
      <c r="R173" s="1">
        <v>0.00439216988161206</v>
      </c>
      <c r="S173" s="1">
        <v>0.044728722423315</v>
      </c>
      <c r="T173" s="1">
        <v>-9.3914680480957</v>
      </c>
      <c r="U173" s="1">
        <v>0.934483528137207</v>
      </c>
      <c r="V173" s="1">
        <v>3.66696500778198</v>
      </c>
      <c r="W173" s="1">
        <v>-0.170261949300766</v>
      </c>
      <c r="X173" s="1">
        <v>0.0286244079470634</v>
      </c>
      <c r="Y173" s="1">
        <v>0.0760832652449608</v>
      </c>
      <c r="Z173" s="1">
        <v>-9.69877338409424</v>
      </c>
      <c r="AA173" s="1">
        <v>-1.04537451267242</v>
      </c>
      <c r="AB173" s="1">
        <v>0.395144462585449</v>
      </c>
      <c r="AC173" s="1">
        <v>0.450059622526169</v>
      </c>
      <c r="AD173" s="1">
        <v>0.192151799798012</v>
      </c>
      <c r="AE173" s="1">
        <v>0.34062671661377</v>
      </c>
      <c r="AF173" s="1">
        <v>-9.60075569152832</v>
      </c>
      <c r="AG173" s="1">
        <v>-1.74187684059143</v>
      </c>
      <c r="AH173" s="1">
        <v>-1.45545589923859</v>
      </c>
      <c r="AI173" s="1">
        <v>-0.0270850360393524</v>
      </c>
      <c r="AJ173" s="1">
        <v>-0.0605256892740726</v>
      </c>
      <c r="AK173" s="1">
        <v>0.328414916992188</v>
      </c>
      <c r="AL173" s="1">
        <v>-5.42304944992065</v>
      </c>
      <c r="AM173" s="1">
        <v>3.71844673156738</v>
      </c>
      <c r="AN173" s="1">
        <v>7.7951922416687</v>
      </c>
      <c r="AO173" s="3">
        <f t="shared" si="2"/>
        <v>10.19810441</v>
      </c>
      <c r="AP173" s="1">
        <v>-0.0743072926998138</v>
      </c>
      <c r="AQ173" s="1">
        <v>0.719013929367065</v>
      </c>
      <c r="AR173" s="1">
        <v>-0.337246924638748</v>
      </c>
      <c r="AS173" s="1">
        <v>1.652108135E9</v>
      </c>
    </row>
    <row r="174" ht="15.75" customHeight="1">
      <c r="A174" s="1">
        <v>-9.50565814971924</v>
      </c>
      <c r="B174" s="1">
        <v>-3.18093156814575</v>
      </c>
      <c r="C174" s="1">
        <v>-0.554583311080933</v>
      </c>
      <c r="D174" s="1">
        <v>0.230786383152008</v>
      </c>
      <c r="E174" s="1">
        <v>-0.327973455190659</v>
      </c>
      <c r="F174" s="1">
        <v>-0.582211911678314</v>
      </c>
      <c r="G174" s="1">
        <v>-4.55277299880981</v>
      </c>
      <c r="H174" s="1">
        <v>-3.60700297355652</v>
      </c>
      <c r="I174" s="1">
        <v>7.8999457359314</v>
      </c>
      <c r="J174" s="3">
        <f t="shared" si="1"/>
        <v>9.805475769</v>
      </c>
      <c r="K174" s="1">
        <v>0.016114542260766</v>
      </c>
      <c r="L174" s="1">
        <v>0.676095545291901</v>
      </c>
      <c r="M174" s="1">
        <v>-0.0374426543712616</v>
      </c>
      <c r="N174" s="1">
        <v>-9.65920639038086</v>
      </c>
      <c r="O174" s="1">
        <v>0.424865394830704</v>
      </c>
      <c r="P174" s="1">
        <v>-2.19173502922058</v>
      </c>
      <c r="Q174" s="1">
        <v>-0.276914536952972</v>
      </c>
      <c r="R174" s="1">
        <v>0.00439216988161206</v>
      </c>
      <c r="S174" s="1">
        <v>0.044728722423315</v>
      </c>
      <c r="T174" s="1">
        <v>-9.3914680480957</v>
      </c>
      <c r="U174" s="1">
        <v>0.934483528137207</v>
      </c>
      <c r="V174" s="1">
        <v>3.66696500778198</v>
      </c>
      <c r="W174" s="1">
        <v>-0.170261949300766</v>
      </c>
      <c r="X174" s="1">
        <v>0.0286244079470634</v>
      </c>
      <c r="Y174" s="1">
        <v>0.0760832652449608</v>
      </c>
      <c r="Z174" s="1">
        <v>-9.69877338409424</v>
      </c>
      <c r="AA174" s="1">
        <v>-1.04537451267242</v>
      </c>
      <c r="AB174" s="1">
        <v>0.395144462585449</v>
      </c>
      <c r="AC174" s="1">
        <v>0.450059622526169</v>
      </c>
      <c r="AD174" s="1">
        <v>0.192151799798012</v>
      </c>
      <c r="AE174" s="1">
        <v>0.34062671661377</v>
      </c>
      <c r="AF174" s="1">
        <v>-9.60075569152832</v>
      </c>
      <c r="AG174" s="1">
        <v>-1.74187684059143</v>
      </c>
      <c r="AH174" s="1">
        <v>-1.45545589923859</v>
      </c>
      <c r="AI174" s="1">
        <v>-0.0270850360393524</v>
      </c>
      <c r="AJ174" s="1">
        <v>-0.0605256892740726</v>
      </c>
      <c r="AK174" s="1">
        <v>0.328414916992188</v>
      </c>
      <c r="AL174" s="1">
        <v>-5.42304944992065</v>
      </c>
      <c r="AM174" s="1">
        <v>3.71844673156738</v>
      </c>
      <c r="AN174" s="1">
        <v>7.7951922416687</v>
      </c>
      <c r="AO174" s="3">
        <f t="shared" si="2"/>
        <v>10.19810441</v>
      </c>
      <c r="AP174" s="1">
        <v>-0.0743072926998138</v>
      </c>
      <c r="AQ174" s="1">
        <v>0.719013929367065</v>
      </c>
      <c r="AR174" s="1">
        <v>-0.337246924638748</v>
      </c>
      <c r="AS174" s="1">
        <v>1.652108135E9</v>
      </c>
    </row>
    <row r="175" ht="15.75" customHeight="1">
      <c r="A175" s="1">
        <v>-10.0198822021484</v>
      </c>
      <c r="B175" s="1">
        <v>-2.90046334266663</v>
      </c>
      <c r="C175" s="1">
        <v>-0.78374195098877</v>
      </c>
      <c r="D175" s="1">
        <v>0.283307522535324</v>
      </c>
      <c r="E175" s="1">
        <v>-0.330432295799255</v>
      </c>
      <c r="F175" s="1">
        <v>-0.723198711872101</v>
      </c>
      <c r="G175" s="1">
        <v>-4.60381174087524</v>
      </c>
      <c r="H175" s="1">
        <v>-3.26701474189758</v>
      </c>
      <c r="I175" s="1">
        <v>7.82649230957031</v>
      </c>
      <c r="J175" s="3">
        <f t="shared" si="1"/>
        <v>9.649997396</v>
      </c>
      <c r="K175" s="1">
        <v>-0.030373428016901</v>
      </c>
      <c r="L175" s="1">
        <v>0.663337171077728</v>
      </c>
      <c r="M175" s="1">
        <v>-0.1014414280653</v>
      </c>
      <c r="N175" s="1">
        <v>-9.27920722961426</v>
      </c>
      <c r="O175" s="1">
        <v>-0.0332933105528355</v>
      </c>
      <c r="P175" s="1">
        <v>-2.7126624584198</v>
      </c>
      <c r="Q175" s="1">
        <v>-0.463282018899918</v>
      </c>
      <c r="R175" s="1">
        <v>-0.0518320724368095</v>
      </c>
      <c r="S175" s="1">
        <v>-0.00139524496626109</v>
      </c>
      <c r="T175" s="1">
        <v>-9.27107620239258</v>
      </c>
      <c r="U175" s="1">
        <v>1.21845805644989</v>
      </c>
      <c r="V175" s="1">
        <v>3.83738374710083</v>
      </c>
      <c r="W175" s="1">
        <v>-0.108974747359753</v>
      </c>
      <c r="X175" s="1">
        <v>0.0251038111746311</v>
      </c>
      <c r="Y175" s="1">
        <v>0.102700389921665</v>
      </c>
      <c r="Z175" s="1">
        <v>-9.51920795440674</v>
      </c>
      <c r="AA175" s="1">
        <v>-0.0249953325837851</v>
      </c>
      <c r="AB175" s="1">
        <v>0.328049421310425</v>
      </c>
      <c r="AC175" s="1">
        <v>0.38605210185051</v>
      </c>
      <c r="AD175" s="1">
        <v>0.120283633470535</v>
      </c>
      <c r="AE175" s="1">
        <v>0.385662943124771</v>
      </c>
      <c r="AF175" s="1">
        <v>-9.84821605682373</v>
      </c>
      <c r="AG175" s="1">
        <v>-1.07727122306824</v>
      </c>
      <c r="AH175" s="1">
        <v>-1.2782062292099</v>
      </c>
      <c r="AI175" s="1">
        <v>-0.030023043975234</v>
      </c>
      <c r="AJ175" s="1">
        <v>-0.0779583305120468</v>
      </c>
      <c r="AK175" s="1">
        <v>0.454744279384613</v>
      </c>
      <c r="AL175" s="1">
        <v>-5.21148204803467</v>
      </c>
      <c r="AM175" s="1">
        <v>3.78093242645264</v>
      </c>
      <c r="AN175" s="1">
        <v>7.66840553283691</v>
      </c>
      <c r="AO175" s="3">
        <f t="shared" si="2"/>
        <v>10.01296353</v>
      </c>
      <c r="AP175" s="1">
        <v>-0.0786312520503998</v>
      </c>
      <c r="AQ175" s="1">
        <v>0.92313152551651</v>
      </c>
      <c r="AR175" s="1">
        <v>-0.386758625507355</v>
      </c>
      <c r="AS175" s="1">
        <v>1.652108135E9</v>
      </c>
    </row>
    <row r="176" ht="15.75" customHeight="1">
      <c r="A176" s="1">
        <v>-10.0198822021484</v>
      </c>
      <c r="B176" s="1">
        <v>-2.90046334266663</v>
      </c>
      <c r="C176" s="1">
        <v>-0.78374195098877</v>
      </c>
      <c r="D176" s="1">
        <v>0.283307522535324</v>
      </c>
      <c r="E176" s="1">
        <v>-0.330432295799255</v>
      </c>
      <c r="F176" s="1">
        <v>-0.723198711872101</v>
      </c>
      <c r="G176" s="1">
        <v>-4.60381174087524</v>
      </c>
      <c r="H176" s="1">
        <v>-3.26701474189758</v>
      </c>
      <c r="I176" s="1">
        <v>7.82649230957031</v>
      </c>
      <c r="J176" s="3">
        <f t="shared" si="1"/>
        <v>9.649997396</v>
      </c>
      <c r="K176" s="1">
        <v>-0.030373428016901</v>
      </c>
      <c r="L176" s="1">
        <v>0.663337171077728</v>
      </c>
      <c r="M176" s="1">
        <v>-0.1014414280653</v>
      </c>
      <c r="N176" s="1">
        <v>-9.27920722961426</v>
      </c>
      <c r="O176" s="1">
        <v>-0.0332933105528355</v>
      </c>
      <c r="P176" s="1">
        <v>-2.7126624584198</v>
      </c>
      <c r="Q176" s="1">
        <v>-0.463282018899918</v>
      </c>
      <c r="R176" s="1">
        <v>-0.0518320724368095</v>
      </c>
      <c r="S176" s="1">
        <v>-0.00139524496626109</v>
      </c>
      <c r="T176" s="1">
        <v>-9.27107620239258</v>
      </c>
      <c r="U176" s="1">
        <v>1.21845805644989</v>
      </c>
      <c r="V176" s="1">
        <v>3.83738374710083</v>
      </c>
      <c r="W176" s="1">
        <v>-0.108974747359753</v>
      </c>
      <c r="X176" s="1">
        <v>0.0251038111746311</v>
      </c>
      <c r="Y176" s="1">
        <v>0.102700389921665</v>
      </c>
      <c r="Z176" s="1">
        <v>-9.51920795440674</v>
      </c>
      <c r="AA176" s="1">
        <v>-0.0249953325837851</v>
      </c>
      <c r="AB176" s="1">
        <v>0.328049421310425</v>
      </c>
      <c r="AC176" s="1">
        <v>0.38605210185051</v>
      </c>
      <c r="AD176" s="1">
        <v>0.120283633470535</v>
      </c>
      <c r="AE176" s="1">
        <v>0.385662943124771</v>
      </c>
      <c r="AF176" s="1">
        <v>-9.84821605682373</v>
      </c>
      <c r="AG176" s="1">
        <v>-1.07727122306824</v>
      </c>
      <c r="AH176" s="1">
        <v>-1.2782062292099</v>
      </c>
      <c r="AI176" s="1">
        <v>-0.030023043975234</v>
      </c>
      <c r="AJ176" s="1">
        <v>-0.0779583305120468</v>
      </c>
      <c r="AK176" s="1">
        <v>0.454744279384613</v>
      </c>
      <c r="AL176" s="1">
        <v>-5.21148204803467</v>
      </c>
      <c r="AM176" s="1">
        <v>3.78093242645264</v>
      </c>
      <c r="AN176" s="1">
        <v>7.66840553283691</v>
      </c>
      <c r="AO176" s="3">
        <f t="shared" si="2"/>
        <v>10.01296353</v>
      </c>
      <c r="AP176" s="1">
        <v>-0.0786312520503998</v>
      </c>
      <c r="AQ176" s="1">
        <v>0.92313152551651</v>
      </c>
      <c r="AR176" s="1">
        <v>-0.386758625507355</v>
      </c>
      <c r="AS176" s="1">
        <v>1.652108135E9</v>
      </c>
    </row>
    <row r="177" ht="15.75" customHeight="1">
      <c r="A177" s="1">
        <v>-10.0198822021484</v>
      </c>
      <c r="B177" s="1">
        <v>-2.90046334266663</v>
      </c>
      <c r="C177" s="1">
        <v>-0.78374195098877</v>
      </c>
      <c r="D177" s="1">
        <v>0.283307522535324</v>
      </c>
      <c r="E177" s="1">
        <v>-0.330432295799255</v>
      </c>
      <c r="F177" s="1">
        <v>-0.723198711872101</v>
      </c>
      <c r="G177" s="1">
        <v>-4.60381174087524</v>
      </c>
      <c r="H177" s="1">
        <v>-3.26701474189758</v>
      </c>
      <c r="I177" s="1">
        <v>7.82649230957031</v>
      </c>
      <c r="J177" s="3">
        <f t="shared" si="1"/>
        <v>9.649997396</v>
      </c>
      <c r="K177" s="1">
        <v>-0.030373428016901</v>
      </c>
      <c r="L177" s="1">
        <v>0.663337171077728</v>
      </c>
      <c r="M177" s="1">
        <v>-0.1014414280653</v>
      </c>
      <c r="N177" s="1">
        <v>-9.27920722961426</v>
      </c>
      <c r="O177" s="1">
        <v>-0.0332933105528355</v>
      </c>
      <c r="P177" s="1">
        <v>-2.7126624584198</v>
      </c>
      <c r="Q177" s="1">
        <v>-0.463282018899918</v>
      </c>
      <c r="R177" s="1">
        <v>-0.0518320724368095</v>
      </c>
      <c r="S177" s="1">
        <v>-0.00139524496626109</v>
      </c>
      <c r="T177" s="1">
        <v>-9.27107620239258</v>
      </c>
      <c r="U177" s="1">
        <v>1.21845805644989</v>
      </c>
      <c r="V177" s="1">
        <v>3.83738374710083</v>
      </c>
      <c r="W177" s="1">
        <v>-0.108974747359753</v>
      </c>
      <c r="X177" s="1">
        <v>0.0251038111746311</v>
      </c>
      <c r="Y177" s="1">
        <v>0.102700389921665</v>
      </c>
      <c r="Z177" s="1">
        <v>-9.51920795440674</v>
      </c>
      <c r="AA177" s="1">
        <v>-0.0249953325837851</v>
      </c>
      <c r="AB177" s="1">
        <v>0.328049421310425</v>
      </c>
      <c r="AC177" s="1">
        <v>0.38605210185051</v>
      </c>
      <c r="AD177" s="1">
        <v>0.120283633470535</v>
      </c>
      <c r="AE177" s="1">
        <v>0.385662943124771</v>
      </c>
      <c r="AF177" s="1">
        <v>-9.84821605682373</v>
      </c>
      <c r="AG177" s="1">
        <v>-1.07727122306824</v>
      </c>
      <c r="AH177" s="1">
        <v>-1.2782062292099</v>
      </c>
      <c r="AI177" s="1">
        <v>-0.030023043975234</v>
      </c>
      <c r="AJ177" s="1">
        <v>-0.0779583305120468</v>
      </c>
      <c r="AK177" s="1">
        <v>0.454744279384613</v>
      </c>
      <c r="AL177" s="1">
        <v>-5.21148204803467</v>
      </c>
      <c r="AM177" s="1">
        <v>3.78093242645264</v>
      </c>
      <c r="AN177" s="1">
        <v>7.66840553283691</v>
      </c>
      <c r="AO177" s="3">
        <f t="shared" si="2"/>
        <v>10.01296353</v>
      </c>
      <c r="AP177" s="1">
        <v>-0.0786312520503998</v>
      </c>
      <c r="AQ177" s="1">
        <v>0.92313152551651</v>
      </c>
      <c r="AR177" s="1">
        <v>-0.386758625507355</v>
      </c>
      <c r="AS177" s="1">
        <v>1.652108135E9</v>
      </c>
    </row>
    <row r="178" ht="15.75" customHeight="1">
      <c r="A178" s="1">
        <v>-10.7674722671509</v>
      </c>
      <c r="B178" s="1">
        <v>-2.54920983314514</v>
      </c>
      <c r="C178" s="1">
        <v>-0.666557550430298</v>
      </c>
      <c r="D178" s="1">
        <v>0.432127922773361</v>
      </c>
      <c r="E178" s="1">
        <v>-0.397966831922531</v>
      </c>
      <c r="F178" s="1">
        <v>-0.918753504753113</v>
      </c>
      <c r="G178" s="1">
        <v>-4.78685331344604</v>
      </c>
      <c r="H178" s="1">
        <v>-3.85747480392456</v>
      </c>
      <c r="I178" s="1">
        <v>7.67652606964111</v>
      </c>
      <c r="J178" s="3">
        <f t="shared" si="1"/>
        <v>9.834791762</v>
      </c>
      <c r="K178" s="1">
        <v>-0.111291356384754</v>
      </c>
      <c r="L178" s="1">
        <v>0.645904064178467</v>
      </c>
      <c r="M178" s="1">
        <v>-0.10869887471199</v>
      </c>
      <c r="N178" s="1">
        <v>-9.79411697387695</v>
      </c>
      <c r="O178" s="1">
        <v>-0.392150312662125</v>
      </c>
      <c r="P178" s="1">
        <v>-3.01688241958618</v>
      </c>
      <c r="Q178" s="1">
        <v>-0.501602590084076</v>
      </c>
      <c r="R178" s="1">
        <v>-0.104667313396931</v>
      </c>
      <c r="S178" s="1">
        <v>-0.00711626093834639</v>
      </c>
      <c r="T178" s="1">
        <v>-9.29498386383057</v>
      </c>
      <c r="U178" s="1">
        <v>1.3243989944458</v>
      </c>
      <c r="V178" s="1">
        <v>3.92016196250916</v>
      </c>
      <c r="W178" s="1">
        <v>-0.107402950525284</v>
      </c>
      <c r="X178" s="1">
        <v>0.046054232865572</v>
      </c>
      <c r="Y178" s="1">
        <v>0.166619881987572</v>
      </c>
      <c r="Z178" s="1">
        <v>-10.0002956390381</v>
      </c>
      <c r="AA178" s="1">
        <v>-0.0939271822571754</v>
      </c>
      <c r="AB178" s="1">
        <v>-0.101264894008636</v>
      </c>
      <c r="AC178" s="1">
        <v>0.270540475845337</v>
      </c>
      <c r="AD178" s="1">
        <v>0.0790794715285301</v>
      </c>
      <c r="AE178" s="1">
        <v>0.417515367269516</v>
      </c>
      <c r="AF178" s="1">
        <v>-9.96571826934814</v>
      </c>
      <c r="AG178" s="1">
        <v>-0.491949319839478</v>
      </c>
      <c r="AH178" s="1">
        <v>-1.02036678791046</v>
      </c>
      <c r="AI178" s="1">
        <v>0.0807361453771591</v>
      </c>
      <c r="AJ178" s="1">
        <v>-0.159771963953972</v>
      </c>
      <c r="AK178" s="1">
        <v>0.669762253761292</v>
      </c>
      <c r="AL178" s="1">
        <v>-5.3032603263855</v>
      </c>
      <c r="AM178" s="1">
        <v>4.06777763366699</v>
      </c>
      <c r="AN178" s="1">
        <v>7.54020404815674</v>
      </c>
      <c r="AO178" s="3">
        <f t="shared" si="2"/>
        <v>10.07601419</v>
      </c>
      <c r="AP178" s="1">
        <v>0.0748800188302994</v>
      </c>
      <c r="AQ178" s="1">
        <v>1.2813812494278</v>
      </c>
      <c r="AR178" s="1">
        <v>-0.588811814785004</v>
      </c>
      <c r="AS178" s="1">
        <v>1.652108135E9</v>
      </c>
    </row>
    <row r="179" ht="15.75" customHeight="1">
      <c r="A179" s="1">
        <v>-11.5968170166016</v>
      </c>
      <c r="B179" s="1">
        <v>-2.50996661186218</v>
      </c>
      <c r="C179" s="1">
        <v>-0.962854325771332</v>
      </c>
      <c r="D179" s="1">
        <v>0.723648905754089</v>
      </c>
      <c r="E179" s="1">
        <v>-0.416941195726395</v>
      </c>
      <c r="F179" s="1">
        <v>-1.16817140579224</v>
      </c>
      <c r="G179" s="1">
        <v>-4.58194446563721</v>
      </c>
      <c r="H179" s="1">
        <v>-4.01923513412476</v>
      </c>
      <c r="I179" s="1">
        <v>7.78739213943481</v>
      </c>
      <c r="J179" s="3">
        <f t="shared" si="1"/>
        <v>9.888980862</v>
      </c>
      <c r="K179" s="1">
        <v>-0.0797019004821777</v>
      </c>
      <c r="L179" s="1">
        <v>0.741464078426361</v>
      </c>
      <c r="M179" s="1">
        <v>-0.0718579739332199</v>
      </c>
      <c r="N179" s="1">
        <v>-9.72951412200928</v>
      </c>
      <c r="O179" s="1">
        <v>0.339943677186966</v>
      </c>
      <c r="P179" s="1">
        <v>-3.16015982627869</v>
      </c>
      <c r="Q179" s="1">
        <v>-0.419043779373169</v>
      </c>
      <c r="R179" s="1">
        <v>-0.205332651734352</v>
      </c>
      <c r="S179" s="1">
        <v>-0.00306272320449352</v>
      </c>
      <c r="T179" s="1">
        <v>-9.20940017700195</v>
      </c>
      <c r="U179" s="1">
        <v>1.23078370094299</v>
      </c>
      <c r="V179" s="1">
        <v>4.24235439300537</v>
      </c>
      <c r="W179" s="1">
        <v>-0.0684657245874405</v>
      </c>
      <c r="X179" s="1">
        <v>0.0408074073493481</v>
      </c>
      <c r="Y179" s="1">
        <v>0.157725095748901</v>
      </c>
      <c r="Z179" s="1">
        <v>-9.83875465393066</v>
      </c>
      <c r="AA179" s="1">
        <v>-0.934889137744904</v>
      </c>
      <c r="AB179" s="1">
        <v>-0.245241552591324</v>
      </c>
      <c r="AC179" s="1">
        <v>0.291556835174561</v>
      </c>
      <c r="AD179" s="1">
        <v>0.0575956143438816</v>
      </c>
      <c r="AE179" s="1">
        <v>0.430621206760406</v>
      </c>
      <c r="AF179" s="1">
        <v>-10.2142353057861</v>
      </c>
      <c r="AG179" s="1">
        <v>0.496937781572342</v>
      </c>
      <c r="AH179" s="1">
        <v>-1.15601491928101</v>
      </c>
      <c r="AI179" s="1">
        <v>0.232992723584175</v>
      </c>
      <c r="AJ179" s="1">
        <v>-0.146309092640877</v>
      </c>
      <c r="AK179" s="1">
        <v>0.998209476470947</v>
      </c>
      <c r="AL179" s="1">
        <v>-5.58874607086182</v>
      </c>
      <c r="AM179" s="1">
        <v>4.86720848083496</v>
      </c>
      <c r="AN179" s="1">
        <v>7.23985576629639</v>
      </c>
      <c r="AO179" s="3">
        <f t="shared" si="2"/>
        <v>10.36046874</v>
      </c>
      <c r="AP179" s="1">
        <v>0.161311566829681</v>
      </c>
      <c r="AQ179" s="1">
        <v>1.83636009693146</v>
      </c>
      <c r="AR179" s="1">
        <v>-0.972274661064148</v>
      </c>
      <c r="AS179" s="1">
        <v>1.652108135E9</v>
      </c>
    </row>
    <row r="180" ht="15.75" customHeight="1">
      <c r="A180" s="1">
        <v>-11.5968170166016</v>
      </c>
      <c r="B180" s="1">
        <v>-2.50996661186218</v>
      </c>
      <c r="C180" s="1">
        <v>-0.962854325771332</v>
      </c>
      <c r="D180" s="1">
        <v>0.723648905754089</v>
      </c>
      <c r="E180" s="1">
        <v>-0.416941195726395</v>
      </c>
      <c r="F180" s="1">
        <v>-1.16817140579224</v>
      </c>
      <c r="G180" s="1">
        <v>-4.58194446563721</v>
      </c>
      <c r="H180" s="1">
        <v>-4.01923513412476</v>
      </c>
      <c r="I180" s="1">
        <v>7.78739213943481</v>
      </c>
      <c r="J180" s="3">
        <f t="shared" si="1"/>
        <v>9.888980862</v>
      </c>
      <c r="K180" s="1">
        <v>-0.0797019004821777</v>
      </c>
      <c r="L180" s="1">
        <v>0.741464078426361</v>
      </c>
      <c r="M180" s="1">
        <v>-0.0718579739332199</v>
      </c>
      <c r="N180" s="1">
        <v>-9.72951412200928</v>
      </c>
      <c r="O180" s="1">
        <v>0.339943677186966</v>
      </c>
      <c r="P180" s="1">
        <v>-3.16015982627869</v>
      </c>
      <c r="Q180" s="1">
        <v>-0.419043779373169</v>
      </c>
      <c r="R180" s="1">
        <v>-0.205332651734352</v>
      </c>
      <c r="S180" s="1">
        <v>-0.00306272320449352</v>
      </c>
      <c r="T180" s="1">
        <v>-9.20940017700195</v>
      </c>
      <c r="U180" s="1">
        <v>1.23078370094299</v>
      </c>
      <c r="V180" s="1">
        <v>4.24235439300537</v>
      </c>
      <c r="W180" s="1">
        <v>-0.0684657245874405</v>
      </c>
      <c r="X180" s="1">
        <v>0.0408074073493481</v>
      </c>
      <c r="Y180" s="1">
        <v>0.157725095748901</v>
      </c>
      <c r="Z180" s="1">
        <v>-9.83875465393066</v>
      </c>
      <c r="AA180" s="1">
        <v>-0.934889137744904</v>
      </c>
      <c r="AB180" s="1">
        <v>-0.245241552591324</v>
      </c>
      <c r="AC180" s="1">
        <v>0.291556835174561</v>
      </c>
      <c r="AD180" s="1">
        <v>0.0575956143438816</v>
      </c>
      <c r="AE180" s="1">
        <v>0.430621206760406</v>
      </c>
      <c r="AF180" s="1">
        <v>-10.2142353057861</v>
      </c>
      <c r="AG180" s="1">
        <v>0.496937781572342</v>
      </c>
      <c r="AH180" s="1">
        <v>-1.15601491928101</v>
      </c>
      <c r="AI180" s="1">
        <v>0.232992723584175</v>
      </c>
      <c r="AJ180" s="1">
        <v>-0.146309092640877</v>
      </c>
      <c r="AK180" s="1">
        <v>0.998209476470947</v>
      </c>
      <c r="AL180" s="1">
        <v>-5.58874607086182</v>
      </c>
      <c r="AM180" s="1">
        <v>4.86720848083496</v>
      </c>
      <c r="AN180" s="1">
        <v>7.23985576629639</v>
      </c>
      <c r="AO180" s="3">
        <f t="shared" si="2"/>
        <v>10.36046874</v>
      </c>
      <c r="AP180" s="1">
        <v>0.161311566829681</v>
      </c>
      <c r="AQ180" s="1">
        <v>1.83636009693146</v>
      </c>
      <c r="AR180" s="1">
        <v>-0.972274661064148</v>
      </c>
      <c r="AS180" s="1">
        <v>1.652108135E9</v>
      </c>
    </row>
    <row r="181" ht="15.75" customHeight="1">
      <c r="A181" s="1">
        <v>-11.5968170166016</v>
      </c>
      <c r="B181" s="1">
        <v>-2.50996661186218</v>
      </c>
      <c r="C181" s="1">
        <v>-0.962854325771332</v>
      </c>
      <c r="D181" s="1">
        <v>0.723648905754089</v>
      </c>
      <c r="E181" s="1">
        <v>-0.416941195726395</v>
      </c>
      <c r="F181" s="1">
        <v>-1.16817140579224</v>
      </c>
      <c r="G181" s="1">
        <v>-4.58194446563721</v>
      </c>
      <c r="H181" s="1">
        <v>-4.01923513412476</v>
      </c>
      <c r="I181" s="1">
        <v>7.78739213943481</v>
      </c>
      <c r="J181" s="3">
        <f t="shared" si="1"/>
        <v>9.888980862</v>
      </c>
      <c r="K181" s="1">
        <v>-0.0797019004821777</v>
      </c>
      <c r="L181" s="1">
        <v>0.741464078426361</v>
      </c>
      <c r="M181" s="1">
        <v>-0.0718579739332199</v>
      </c>
      <c r="N181" s="1">
        <v>-9.72951412200928</v>
      </c>
      <c r="O181" s="1">
        <v>0.339943677186966</v>
      </c>
      <c r="P181" s="1">
        <v>-3.16015982627869</v>
      </c>
      <c r="Q181" s="1">
        <v>-0.419043779373169</v>
      </c>
      <c r="R181" s="1">
        <v>-0.205332651734352</v>
      </c>
      <c r="S181" s="1">
        <v>-0.00306272320449352</v>
      </c>
      <c r="T181" s="1">
        <v>-9.20940017700195</v>
      </c>
      <c r="U181" s="1">
        <v>1.23078370094299</v>
      </c>
      <c r="V181" s="1">
        <v>4.24235439300537</v>
      </c>
      <c r="W181" s="1">
        <v>-0.0684657245874405</v>
      </c>
      <c r="X181" s="1">
        <v>0.0408074073493481</v>
      </c>
      <c r="Y181" s="1">
        <v>0.157725095748901</v>
      </c>
      <c r="Z181" s="1">
        <v>-9.83875465393066</v>
      </c>
      <c r="AA181" s="1">
        <v>-0.934889137744904</v>
      </c>
      <c r="AB181" s="1">
        <v>-0.245241552591324</v>
      </c>
      <c r="AC181" s="1">
        <v>0.291556835174561</v>
      </c>
      <c r="AD181" s="1">
        <v>0.0575956143438816</v>
      </c>
      <c r="AE181" s="1">
        <v>0.430621206760406</v>
      </c>
      <c r="AF181" s="1">
        <v>-10.2142353057861</v>
      </c>
      <c r="AG181" s="1">
        <v>0.496937781572342</v>
      </c>
      <c r="AH181" s="1">
        <v>-1.15601491928101</v>
      </c>
      <c r="AI181" s="1">
        <v>0.232992723584175</v>
      </c>
      <c r="AJ181" s="1">
        <v>-0.146309092640877</v>
      </c>
      <c r="AK181" s="1">
        <v>0.998209476470947</v>
      </c>
      <c r="AL181" s="1">
        <v>-5.58874607086182</v>
      </c>
      <c r="AM181" s="1">
        <v>4.86720848083496</v>
      </c>
      <c r="AN181" s="1">
        <v>7.23985576629639</v>
      </c>
      <c r="AO181" s="3">
        <f t="shared" si="2"/>
        <v>10.36046874</v>
      </c>
      <c r="AP181" s="1">
        <v>0.161311566829681</v>
      </c>
      <c r="AQ181" s="1">
        <v>1.83636009693146</v>
      </c>
      <c r="AR181" s="1">
        <v>-0.972274661064148</v>
      </c>
      <c r="AS181" s="1">
        <v>1.652108135E9</v>
      </c>
    </row>
    <row r="182" ht="15.75" customHeight="1">
      <c r="A182" s="1">
        <v>-12.7839756011963</v>
      </c>
      <c r="B182" s="1">
        <v>-2.88928484916687</v>
      </c>
      <c r="C182" s="1">
        <v>-1.076779961586</v>
      </c>
      <c r="D182" s="1">
        <v>0.925782799720764</v>
      </c>
      <c r="E182" s="1">
        <v>-0.288311511278152</v>
      </c>
      <c r="F182" s="1">
        <v>-1.38423764705658</v>
      </c>
      <c r="G182" s="1">
        <v>-5.06859588623047</v>
      </c>
      <c r="H182" s="1">
        <v>-3.88357377052307</v>
      </c>
      <c r="I182" s="1">
        <v>7.49840879440308</v>
      </c>
      <c r="J182" s="3">
        <f t="shared" si="1"/>
        <v>9.848804188</v>
      </c>
      <c r="K182" s="1">
        <v>-0.00616625091060996</v>
      </c>
      <c r="L182" s="1">
        <v>0.741532623767853</v>
      </c>
      <c r="M182" s="1">
        <v>-0.0759122967720032</v>
      </c>
      <c r="N182" s="1">
        <v>-8.39683055877686</v>
      </c>
      <c r="O182" s="1">
        <v>0.510740101337433</v>
      </c>
      <c r="P182" s="1">
        <v>-3.01926755905151</v>
      </c>
      <c r="Q182" s="1">
        <v>-0.389986306428909</v>
      </c>
      <c r="R182" s="1">
        <v>-0.173288524150848</v>
      </c>
      <c r="S182" s="1">
        <v>-0.0782610028982163</v>
      </c>
      <c r="T182" s="1">
        <v>-9.10070323944092</v>
      </c>
      <c r="U182" s="1">
        <v>1.43059408664703</v>
      </c>
      <c r="V182" s="1">
        <v>4.45875692367554</v>
      </c>
      <c r="W182" s="1">
        <v>0.0365542098879814</v>
      </c>
      <c r="X182" s="1">
        <v>-0.0453890338540077</v>
      </c>
      <c r="Y182" s="1">
        <v>0.12392970174551</v>
      </c>
      <c r="Z182" s="1">
        <v>-9.47188663482666</v>
      </c>
      <c r="AA182" s="1">
        <v>0.496565341949463</v>
      </c>
      <c r="AB182" s="1">
        <v>-0.560200691223145</v>
      </c>
      <c r="AC182" s="1">
        <v>0.387288868427277</v>
      </c>
      <c r="AD182" s="1">
        <v>0.0116826966404915</v>
      </c>
      <c r="AE182" s="1">
        <v>0.473415404558182</v>
      </c>
      <c r="AF182" s="1">
        <v>-11.048412322998</v>
      </c>
      <c r="AG182" s="1">
        <v>1.51198148727417</v>
      </c>
      <c r="AH182" s="1">
        <v>-1.48412704467773</v>
      </c>
      <c r="AI182" s="1">
        <v>0.399051517248154</v>
      </c>
      <c r="AJ182" s="1">
        <v>-0.0556311532855034</v>
      </c>
      <c r="AK182" s="1">
        <v>1.4672189950943</v>
      </c>
      <c r="AL182" s="1">
        <v>-6.3618335723877</v>
      </c>
      <c r="AM182" s="1">
        <v>6.01863956451416</v>
      </c>
      <c r="AN182" s="1">
        <v>7.10343074798584</v>
      </c>
      <c r="AO182" s="3">
        <f t="shared" si="2"/>
        <v>11.2763326</v>
      </c>
      <c r="AP182" s="1">
        <v>0.530863344669342</v>
      </c>
      <c r="AQ182" s="1">
        <v>2.88858723640442</v>
      </c>
      <c r="AR182" s="1">
        <v>-1.26585912704468</v>
      </c>
      <c r="AS182" s="1">
        <v>1.652108135E9</v>
      </c>
    </row>
    <row r="183" ht="15.75" customHeight="1">
      <c r="A183" s="1">
        <v>-13.4213180541992</v>
      </c>
      <c r="B183" s="1">
        <v>-3.82880234718323</v>
      </c>
      <c r="C183" s="1">
        <v>-2.52308821678162</v>
      </c>
      <c r="D183" s="1">
        <v>0.90742689371109</v>
      </c>
      <c r="E183" s="1">
        <v>-0.204948276281357</v>
      </c>
      <c r="F183" s="1">
        <v>-1.62163484096527</v>
      </c>
      <c r="G183" s="1">
        <v>-5.21153831481934</v>
      </c>
      <c r="H183" s="1">
        <v>-4.06779384613037</v>
      </c>
      <c r="I183" s="1">
        <v>7.307692527771</v>
      </c>
      <c r="J183" s="3">
        <f t="shared" si="1"/>
        <v>9.854412639</v>
      </c>
      <c r="K183" s="1">
        <v>-0.0234883613884449</v>
      </c>
      <c r="L183" s="1">
        <v>0.687585055828094</v>
      </c>
      <c r="M183" s="1">
        <v>-0.0558452606201172</v>
      </c>
      <c r="N183" s="1">
        <v>-8.61325073242188</v>
      </c>
      <c r="O183" s="1">
        <v>0.772997438907623</v>
      </c>
      <c r="P183" s="1">
        <v>-3.20304989814758</v>
      </c>
      <c r="Q183" s="1">
        <v>-0.157916262745857</v>
      </c>
      <c r="R183" s="1">
        <v>-0.00387441273778677</v>
      </c>
      <c r="S183" s="1">
        <v>-0.0287649128586054</v>
      </c>
      <c r="T183" s="1">
        <v>-8.9708309173584</v>
      </c>
      <c r="U183" s="1">
        <v>1.17059528827667</v>
      </c>
      <c r="V183" s="1">
        <v>4.34897994995117</v>
      </c>
      <c r="W183" s="1">
        <v>0.119683787226677</v>
      </c>
      <c r="X183" s="1">
        <v>-0.151340916752815</v>
      </c>
      <c r="Y183" s="1">
        <v>0.205426841974258</v>
      </c>
      <c r="Z183" s="1">
        <v>-9.71483039855957</v>
      </c>
      <c r="AA183" s="1">
        <v>1.80401647090912</v>
      </c>
      <c r="AB183" s="1">
        <v>-1.01218295097351</v>
      </c>
      <c r="AC183" s="1">
        <v>0.395644843578339</v>
      </c>
      <c r="AD183" s="1">
        <v>0.00175303255673498</v>
      </c>
      <c r="AE183" s="1">
        <v>0.502040266990662</v>
      </c>
      <c r="AF183" s="1">
        <v>-11.8116598129272</v>
      </c>
      <c r="AG183" s="1">
        <v>1.6006475687027</v>
      </c>
      <c r="AH183" s="1">
        <v>-1.33779144287109</v>
      </c>
      <c r="AI183" s="1">
        <v>0.446055501699448</v>
      </c>
      <c r="AJ183" s="1">
        <v>0.012927521020174</v>
      </c>
      <c r="AK183" s="1">
        <v>1.89230799674988</v>
      </c>
      <c r="AL183" s="1">
        <v>-7.65231990814209</v>
      </c>
      <c r="AM183" s="1">
        <v>5.92842435836792</v>
      </c>
      <c r="AN183" s="1">
        <v>9.25137805938721</v>
      </c>
      <c r="AO183" s="3">
        <f t="shared" si="2"/>
        <v>13.39000416</v>
      </c>
      <c r="AP183" s="1">
        <v>2.29443693161011</v>
      </c>
      <c r="AQ183" s="1">
        <v>3.82734322547913</v>
      </c>
      <c r="AR183" s="1">
        <v>-1.26170587539673</v>
      </c>
      <c r="AS183" s="1">
        <v>1.652108135E9</v>
      </c>
    </row>
    <row r="184" ht="15.75" customHeight="1">
      <c r="A184" s="1">
        <v>-13.4213180541992</v>
      </c>
      <c r="B184" s="1">
        <v>-3.82880234718323</v>
      </c>
      <c r="C184" s="1">
        <v>-2.52308821678162</v>
      </c>
      <c r="D184" s="1">
        <v>0.90742689371109</v>
      </c>
      <c r="E184" s="1">
        <v>-0.204948276281357</v>
      </c>
      <c r="F184" s="1">
        <v>-1.62163484096527</v>
      </c>
      <c r="G184" s="1">
        <v>-5.21153831481934</v>
      </c>
      <c r="H184" s="1">
        <v>-4.06779384613037</v>
      </c>
      <c r="I184" s="1">
        <v>7.307692527771</v>
      </c>
      <c r="J184" s="3">
        <f t="shared" si="1"/>
        <v>9.854412639</v>
      </c>
      <c r="K184" s="1">
        <v>-0.0234883613884449</v>
      </c>
      <c r="L184" s="1">
        <v>0.687585055828094</v>
      </c>
      <c r="M184" s="1">
        <v>-0.0558452606201172</v>
      </c>
      <c r="N184" s="1">
        <v>-8.61325073242188</v>
      </c>
      <c r="O184" s="1">
        <v>0.772997438907623</v>
      </c>
      <c r="P184" s="1">
        <v>-3.20304989814758</v>
      </c>
      <c r="Q184" s="1">
        <v>-0.157916262745857</v>
      </c>
      <c r="R184" s="1">
        <v>-0.00387441273778677</v>
      </c>
      <c r="S184" s="1">
        <v>-0.0287649128586054</v>
      </c>
      <c r="T184" s="1">
        <v>-8.9708309173584</v>
      </c>
      <c r="U184" s="1">
        <v>1.17059528827667</v>
      </c>
      <c r="V184" s="1">
        <v>4.34897994995117</v>
      </c>
      <c r="W184" s="1">
        <v>0.119683787226677</v>
      </c>
      <c r="X184" s="1">
        <v>-0.151340916752815</v>
      </c>
      <c r="Y184" s="1">
        <v>0.205426841974258</v>
      </c>
      <c r="Z184" s="1">
        <v>-9.71483039855957</v>
      </c>
      <c r="AA184" s="1">
        <v>1.80401647090912</v>
      </c>
      <c r="AB184" s="1">
        <v>-1.01218295097351</v>
      </c>
      <c r="AC184" s="1">
        <v>0.395644843578339</v>
      </c>
      <c r="AD184" s="1">
        <v>0.00175303255673498</v>
      </c>
      <c r="AE184" s="1">
        <v>0.502040266990662</v>
      </c>
      <c r="AF184" s="1">
        <v>-11.8116598129272</v>
      </c>
      <c r="AG184" s="1">
        <v>1.6006475687027</v>
      </c>
      <c r="AH184" s="1">
        <v>-1.33779144287109</v>
      </c>
      <c r="AI184" s="1">
        <v>0.446055501699448</v>
      </c>
      <c r="AJ184" s="1">
        <v>0.012927521020174</v>
      </c>
      <c r="AK184" s="1">
        <v>1.89230799674988</v>
      </c>
      <c r="AL184" s="1">
        <v>-7.65231990814209</v>
      </c>
      <c r="AM184" s="1">
        <v>5.92842435836792</v>
      </c>
      <c r="AN184" s="1">
        <v>9.25137805938721</v>
      </c>
      <c r="AO184" s="3">
        <f t="shared" si="2"/>
        <v>13.39000416</v>
      </c>
      <c r="AP184" s="1">
        <v>2.29443693161011</v>
      </c>
      <c r="AQ184" s="1">
        <v>3.82734322547913</v>
      </c>
      <c r="AR184" s="1">
        <v>-1.26170587539673</v>
      </c>
      <c r="AS184" s="1">
        <v>1.652108135E9</v>
      </c>
    </row>
    <row r="185" ht="15.75" customHeight="1">
      <c r="A185" s="1">
        <v>-12.7451219558716</v>
      </c>
      <c r="B185" s="1">
        <v>-4.98173952102661</v>
      </c>
      <c r="C185" s="1">
        <v>0.360280156135559</v>
      </c>
      <c r="D185" s="1">
        <v>1.80804514884949</v>
      </c>
      <c r="E185" s="1">
        <v>-0.192629188299179</v>
      </c>
      <c r="F185" s="1">
        <v>-1.53143155574799</v>
      </c>
      <c r="G185" s="1">
        <v>-5.30670118331909</v>
      </c>
      <c r="H185" s="1">
        <v>-4.36196374893188</v>
      </c>
      <c r="I185" s="1">
        <v>7.10118818283081</v>
      </c>
      <c r="J185" s="3">
        <f t="shared" si="1"/>
        <v>9.88001411</v>
      </c>
      <c r="K185" s="1">
        <v>-0.10089910030365</v>
      </c>
      <c r="L185" s="1">
        <v>0.642757833003998</v>
      </c>
      <c r="M185" s="1">
        <v>0.0874326452612877</v>
      </c>
      <c r="N185" s="1">
        <v>-9.36279964447021</v>
      </c>
      <c r="O185" s="1">
        <v>1.37427461147308</v>
      </c>
      <c r="P185" s="1">
        <v>-2.91739821434021</v>
      </c>
      <c r="Q185" s="1">
        <v>0.0248585753142834</v>
      </c>
      <c r="R185" s="1">
        <v>0.0369667187333107</v>
      </c>
      <c r="S185" s="1">
        <v>0.075973205268383</v>
      </c>
      <c r="T185" s="1">
        <v>-8.86112117767334</v>
      </c>
      <c r="U185" s="1">
        <v>-0.119202166795731</v>
      </c>
      <c r="V185" s="1">
        <v>4.15300130844116</v>
      </c>
      <c r="W185" s="1">
        <v>0.341486871242523</v>
      </c>
      <c r="X185" s="1">
        <v>-0.193356409668922</v>
      </c>
      <c r="Y185" s="1">
        <v>0.201910570263863</v>
      </c>
      <c r="Z185" s="1">
        <v>-9.87695980072021</v>
      </c>
      <c r="AA185" s="1">
        <v>2.33867120742798</v>
      </c>
      <c r="AB185" s="1">
        <v>-1.01000773906708</v>
      </c>
      <c r="AC185" s="1">
        <v>0.296428948640823</v>
      </c>
      <c r="AD185" s="1">
        <v>0.0116018038243055</v>
      </c>
      <c r="AE185" s="1">
        <v>0.471362292766571</v>
      </c>
      <c r="AF185" s="1">
        <v>-11.1601638793945</v>
      </c>
      <c r="AG185" s="1">
        <v>0.730578303337097</v>
      </c>
      <c r="AH185" s="1">
        <v>0.3118736743927</v>
      </c>
      <c r="AI185" s="1">
        <v>0.215684697031975</v>
      </c>
      <c r="AJ185" s="1">
        <v>-0.050007700920105</v>
      </c>
      <c r="AK185" s="1">
        <v>1.97865092754364</v>
      </c>
      <c r="AL185" s="1">
        <v>-7.67031478881836</v>
      </c>
      <c r="AM185" s="1">
        <v>6.75080156326294</v>
      </c>
      <c r="AN185" s="1">
        <v>21.6954097747803</v>
      </c>
      <c r="AO185" s="3">
        <f t="shared" si="2"/>
        <v>23.98119797</v>
      </c>
      <c r="AP185" s="1">
        <v>2.65807628631592</v>
      </c>
      <c r="AQ185" s="1">
        <v>2.71231293678284</v>
      </c>
      <c r="AR185" s="1">
        <v>0.202582255005836</v>
      </c>
      <c r="AS185" s="1">
        <v>1.652108135E9</v>
      </c>
    </row>
    <row r="186" ht="15.75" customHeight="1">
      <c r="A186" s="1">
        <v>-12.7451219558716</v>
      </c>
      <c r="B186" s="1">
        <v>-4.98173952102661</v>
      </c>
      <c r="C186" s="1">
        <v>0.360280156135559</v>
      </c>
      <c r="D186" s="1">
        <v>1.80804514884949</v>
      </c>
      <c r="E186" s="1">
        <v>-0.192629188299179</v>
      </c>
      <c r="F186" s="1">
        <v>-1.53143155574799</v>
      </c>
      <c r="G186" s="1">
        <v>-5.30670118331909</v>
      </c>
      <c r="H186" s="1">
        <v>-4.36196374893188</v>
      </c>
      <c r="I186" s="1">
        <v>7.10118818283081</v>
      </c>
      <c r="J186" s="3">
        <f t="shared" si="1"/>
        <v>9.88001411</v>
      </c>
      <c r="K186" s="1">
        <v>-0.10089910030365</v>
      </c>
      <c r="L186" s="1">
        <v>0.642757833003998</v>
      </c>
      <c r="M186" s="1">
        <v>0.0874326452612877</v>
      </c>
      <c r="N186" s="1">
        <v>-9.36279964447021</v>
      </c>
      <c r="O186" s="1">
        <v>1.37427461147308</v>
      </c>
      <c r="P186" s="1">
        <v>-2.91739821434021</v>
      </c>
      <c r="Q186" s="1">
        <v>0.0248585753142834</v>
      </c>
      <c r="R186" s="1">
        <v>0.0369667187333107</v>
      </c>
      <c r="S186" s="1">
        <v>0.075973205268383</v>
      </c>
      <c r="T186" s="1">
        <v>-8.86112117767334</v>
      </c>
      <c r="U186" s="1">
        <v>-0.119202166795731</v>
      </c>
      <c r="V186" s="1">
        <v>4.15300130844116</v>
      </c>
      <c r="W186" s="1">
        <v>0.341486871242523</v>
      </c>
      <c r="X186" s="1">
        <v>-0.193356409668922</v>
      </c>
      <c r="Y186" s="1">
        <v>0.201910570263863</v>
      </c>
      <c r="Z186" s="1">
        <v>-9.87695980072021</v>
      </c>
      <c r="AA186" s="1">
        <v>2.33867120742798</v>
      </c>
      <c r="AB186" s="1">
        <v>-1.01000773906708</v>
      </c>
      <c r="AC186" s="1">
        <v>0.296428948640823</v>
      </c>
      <c r="AD186" s="1">
        <v>0.0116018038243055</v>
      </c>
      <c r="AE186" s="1">
        <v>0.471362292766571</v>
      </c>
      <c r="AF186" s="1">
        <v>-11.1601638793945</v>
      </c>
      <c r="AG186" s="1">
        <v>0.730578303337097</v>
      </c>
      <c r="AH186" s="1">
        <v>0.3118736743927</v>
      </c>
      <c r="AI186" s="1">
        <v>0.215684697031975</v>
      </c>
      <c r="AJ186" s="1">
        <v>-0.050007700920105</v>
      </c>
      <c r="AK186" s="1">
        <v>1.97865092754364</v>
      </c>
      <c r="AL186" s="1">
        <v>-7.67031478881836</v>
      </c>
      <c r="AM186" s="1">
        <v>6.75080156326294</v>
      </c>
      <c r="AN186" s="1">
        <v>21.6954097747803</v>
      </c>
      <c r="AO186" s="3">
        <f t="shared" si="2"/>
        <v>23.98119797</v>
      </c>
      <c r="AP186" s="1">
        <v>2.65807628631592</v>
      </c>
      <c r="AQ186" s="1">
        <v>2.71231293678284</v>
      </c>
      <c r="AR186" s="1">
        <v>0.202582255005836</v>
      </c>
      <c r="AS186" s="1">
        <v>1.652108135E9</v>
      </c>
    </row>
    <row r="187" ht="15.75" customHeight="1">
      <c r="A187" s="1">
        <v>-12.7451219558716</v>
      </c>
      <c r="B187" s="1">
        <v>-4.98173952102661</v>
      </c>
      <c r="C187" s="1">
        <v>0.360280156135559</v>
      </c>
      <c r="D187" s="1">
        <v>1.80804514884949</v>
      </c>
      <c r="E187" s="1">
        <v>-0.192629188299179</v>
      </c>
      <c r="F187" s="1">
        <v>-1.53143155574799</v>
      </c>
      <c r="G187" s="1">
        <v>-5.30670118331909</v>
      </c>
      <c r="H187" s="1">
        <v>-4.36196374893188</v>
      </c>
      <c r="I187" s="1">
        <v>7.10118818283081</v>
      </c>
      <c r="J187" s="3">
        <f t="shared" si="1"/>
        <v>9.88001411</v>
      </c>
      <c r="K187" s="1">
        <v>-0.10089910030365</v>
      </c>
      <c r="L187" s="1">
        <v>0.642757833003998</v>
      </c>
      <c r="M187" s="1">
        <v>0.0874326452612877</v>
      </c>
      <c r="N187" s="1">
        <v>-9.36279964447021</v>
      </c>
      <c r="O187" s="1">
        <v>1.37427461147308</v>
      </c>
      <c r="P187" s="1">
        <v>-2.91739821434021</v>
      </c>
      <c r="Q187" s="1">
        <v>0.0248585753142834</v>
      </c>
      <c r="R187" s="1">
        <v>0.0369667187333107</v>
      </c>
      <c r="S187" s="1">
        <v>0.075973205268383</v>
      </c>
      <c r="T187" s="1">
        <v>-8.86112117767334</v>
      </c>
      <c r="U187" s="1">
        <v>-0.119202166795731</v>
      </c>
      <c r="V187" s="1">
        <v>4.15300130844116</v>
      </c>
      <c r="W187" s="1">
        <v>0.341486871242523</v>
      </c>
      <c r="X187" s="1">
        <v>-0.193356409668922</v>
      </c>
      <c r="Y187" s="1">
        <v>0.201910570263863</v>
      </c>
      <c r="Z187" s="1">
        <v>-9.87695980072021</v>
      </c>
      <c r="AA187" s="1">
        <v>2.33867120742798</v>
      </c>
      <c r="AB187" s="1">
        <v>-1.01000773906708</v>
      </c>
      <c r="AC187" s="1">
        <v>0.296428948640823</v>
      </c>
      <c r="AD187" s="1">
        <v>0.0116018038243055</v>
      </c>
      <c r="AE187" s="1">
        <v>0.471362292766571</v>
      </c>
      <c r="AF187" s="1">
        <v>-11.1601638793945</v>
      </c>
      <c r="AG187" s="1">
        <v>0.730578303337097</v>
      </c>
      <c r="AH187" s="1">
        <v>0.3118736743927</v>
      </c>
      <c r="AI187" s="1">
        <v>0.215684697031975</v>
      </c>
      <c r="AJ187" s="1">
        <v>-0.050007700920105</v>
      </c>
      <c r="AK187" s="1">
        <v>1.97865092754364</v>
      </c>
      <c r="AL187" s="1">
        <v>-7.67031478881836</v>
      </c>
      <c r="AM187" s="1">
        <v>6.75080156326294</v>
      </c>
      <c r="AN187" s="1">
        <v>21.6954097747803</v>
      </c>
      <c r="AO187" s="3">
        <f t="shared" si="2"/>
        <v>23.98119797</v>
      </c>
      <c r="AP187" s="1">
        <v>2.65807628631592</v>
      </c>
      <c r="AQ187" s="1">
        <v>2.71231293678284</v>
      </c>
      <c r="AR187" s="1">
        <v>0.202582255005836</v>
      </c>
      <c r="AS187" s="1">
        <v>1.652108135E9</v>
      </c>
    </row>
    <row r="188" ht="15.75" customHeight="1">
      <c r="A188" s="1">
        <v>-11.0140199661255</v>
      </c>
      <c r="B188" s="1">
        <v>-1.36739194393158</v>
      </c>
      <c r="C188" s="1">
        <v>-1.50212812423706</v>
      </c>
      <c r="D188" s="1">
        <v>1.87306106090546</v>
      </c>
      <c r="E188" s="1">
        <v>-0.436406075954437</v>
      </c>
      <c r="F188" s="1">
        <v>-0.931533396244049</v>
      </c>
      <c r="G188" s="1">
        <v>-5.40808296203613</v>
      </c>
      <c r="H188" s="1">
        <v>-4.22393655776978</v>
      </c>
      <c r="I188" s="1">
        <v>7.21839237213135</v>
      </c>
      <c r="J188" s="3">
        <f t="shared" si="1"/>
        <v>9.959627995</v>
      </c>
      <c r="K188" s="1">
        <v>-0.137085348367691</v>
      </c>
      <c r="L188" s="1">
        <v>0.585244119167328</v>
      </c>
      <c r="M188" s="1">
        <v>0.232617884874344</v>
      </c>
      <c r="N188" s="1">
        <v>-9.25996208190918</v>
      </c>
      <c r="O188" s="1">
        <v>1.76259756088257</v>
      </c>
      <c r="P188" s="1">
        <v>-2.64388275146484</v>
      </c>
      <c r="Q188" s="1">
        <v>0.070622630417347</v>
      </c>
      <c r="R188" s="1">
        <v>0.0612111687660217</v>
      </c>
      <c r="S188" s="1">
        <v>0.115030236542225</v>
      </c>
      <c r="T188" s="1">
        <v>-8.41957759857178</v>
      </c>
      <c r="U188" s="1">
        <v>-0.552847325801849</v>
      </c>
      <c r="V188" s="1">
        <v>3.73097634315491</v>
      </c>
      <c r="W188" s="1">
        <v>0.622506737709045</v>
      </c>
      <c r="X188" s="1">
        <v>-0.2389807254076</v>
      </c>
      <c r="Y188" s="1">
        <v>0.0191246010363102</v>
      </c>
      <c r="Z188" s="1">
        <v>-9.73569297790527</v>
      </c>
      <c r="AA188" s="1">
        <v>2.85698485374451</v>
      </c>
      <c r="AB188" s="1">
        <v>-0.855335116386414</v>
      </c>
      <c r="AC188" s="1">
        <v>0.0758770927786827</v>
      </c>
      <c r="AD188" s="1">
        <v>0.0605352744460106</v>
      </c>
      <c r="AE188" s="1">
        <v>0.417199403047562</v>
      </c>
      <c r="AF188" s="1">
        <v>-12.3283290863037</v>
      </c>
      <c r="AG188" s="1">
        <v>-0.712854504585266</v>
      </c>
      <c r="AH188" s="1">
        <v>1.70735347270966</v>
      </c>
      <c r="AI188" s="1">
        <v>0.10711132735014</v>
      </c>
      <c r="AJ188" s="1">
        <v>0.0183995869010687</v>
      </c>
      <c r="AK188" s="1">
        <v>2.15573167800903</v>
      </c>
      <c r="AL188" s="1">
        <v>1.89797866344452</v>
      </c>
      <c r="AM188" s="1">
        <v>17.8665294647217</v>
      </c>
      <c r="AN188" s="1">
        <v>16.5924263000488</v>
      </c>
      <c r="AO188" s="3">
        <f t="shared" si="2"/>
        <v>24.45656985</v>
      </c>
      <c r="AP188" s="1">
        <v>-0.393502652645111</v>
      </c>
      <c r="AQ188" s="1">
        <v>-1.39597404003143</v>
      </c>
      <c r="AR188" s="1">
        <v>-0.912266612052917</v>
      </c>
      <c r="AS188" s="1">
        <v>1.652108135E9</v>
      </c>
    </row>
    <row r="189" ht="15.75" customHeight="1">
      <c r="A189" s="1">
        <v>-11.0140199661255</v>
      </c>
      <c r="B189" s="1">
        <v>-1.36739194393158</v>
      </c>
      <c r="C189" s="1">
        <v>-1.50212812423706</v>
      </c>
      <c r="D189" s="1">
        <v>1.87306106090546</v>
      </c>
      <c r="E189" s="1">
        <v>-0.436406075954437</v>
      </c>
      <c r="F189" s="1">
        <v>-0.931533396244049</v>
      </c>
      <c r="G189" s="1">
        <v>-5.40808296203613</v>
      </c>
      <c r="H189" s="1">
        <v>-4.22393655776978</v>
      </c>
      <c r="I189" s="1">
        <v>7.21839237213135</v>
      </c>
      <c r="J189" s="3">
        <f t="shared" si="1"/>
        <v>9.959627995</v>
      </c>
      <c r="K189" s="1">
        <v>-0.137085348367691</v>
      </c>
      <c r="L189" s="1">
        <v>0.585244119167328</v>
      </c>
      <c r="M189" s="1">
        <v>0.232617884874344</v>
      </c>
      <c r="N189" s="1">
        <v>-9.25996208190918</v>
      </c>
      <c r="O189" s="1">
        <v>1.76259756088257</v>
      </c>
      <c r="P189" s="1">
        <v>-2.64388275146484</v>
      </c>
      <c r="Q189" s="1">
        <v>0.070622630417347</v>
      </c>
      <c r="R189" s="1">
        <v>0.0612111687660217</v>
      </c>
      <c r="S189" s="1">
        <v>0.115030236542225</v>
      </c>
      <c r="T189" s="1">
        <v>-8.41957759857178</v>
      </c>
      <c r="U189" s="1">
        <v>-0.552847325801849</v>
      </c>
      <c r="V189" s="1">
        <v>3.73097634315491</v>
      </c>
      <c r="W189" s="1">
        <v>0.622506737709045</v>
      </c>
      <c r="X189" s="1">
        <v>-0.2389807254076</v>
      </c>
      <c r="Y189" s="1">
        <v>0.0191246010363102</v>
      </c>
      <c r="Z189" s="1">
        <v>-9.73569297790527</v>
      </c>
      <c r="AA189" s="1">
        <v>2.85698485374451</v>
      </c>
      <c r="AB189" s="1">
        <v>-0.855335116386414</v>
      </c>
      <c r="AC189" s="1">
        <v>0.0758770927786827</v>
      </c>
      <c r="AD189" s="1">
        <v>0.0605352744460106</v>
      </c>
      <c r="AE189" s="1">
        <v>0.417199403047562</v>
      </c>
      <c r="AF189" s="1">
        <v>-12.3283290863037</v>
      </c>
      <c r="AG189" s="1">
        <v>-0.712854504585266</v>
      </c>
      <c r="AH189" s="1">
        <v>1.70735347270966</v>
      </c>
      <c r="AI189" s="1">
        <v>0.10711132735014</v>
      </c>
      <c r="AJ189" s="1">
        <v>0.0183995869010687</v>
      </c>
      <c r="AK189" s="1">
        <v>2.15573167800903</v>
      </c>
      <c r="AL189" s="1">
        <v>1.89797866344452</v>
      </c>
      <c r="AM189" s="1">
        <v>17.8665294647217</v>
      </c>
      <c r="AN189" s="1">
        <v>16.5924263000488</v>
      </c>
      <c r="AO189" s="3">
        <f t="shared" si="2"/>
        <v>24.45656985</v>
      </c>
      <c r="AP189" s="1">
        <v>-0.393502652645111</v>
      </c>
      <c r="AQ189" s="1">
        <v>-1.39597404003143</v>
      </c>
      <c r="AR189" s="1">
        <v>-0.912266612052917</v>
      </c>
      <c r="AS189" s="1">
        <v>1.652108135E9</v>
      </c>
    </row>
    <row r="190" ht="15.75" customHeight="1">
      <c r="A190" s="1">
        <v>-8.31290149688721</v>
      </c>
      <c r="B190" s="1">
        <v>1.35137784481049</v>
      </c>
      <c r="C190" s="1">
        <v>0.426561027765274</v>
      </c>
      <c r="D190" s="1">
        <v>1.06926369667053</v>
      </c>
      <c r="E190" s="1">
        <v>-0.0812689438462257</v>
      </c>
      <c r="F190" s="1">
        <v>-0.589562237262726</v>
      </c>
      <c r="G190" s="1">
        <v>-5.37167453765869</v>
      </c>
      <c r="H190" s="1">
        <v>-4.07367706298828</v>
      </c>
      <c r="I190" s="1">
        <v>7.22851943969727</v>
      </c>
      <c r="J190" s="3">
        <f t="shared" si="1"/>
        <v>9.884393023</v>
      </c>
      <c r="K190" s="1">
        <v>-0.137331575155258</v>
      </c>
      <c r="L190" s="1">
        <v>0.603278875350952</v>
      </c>
      <c r="M190" s="1">
        <v>0.307895749807358</v>
      </c>
      <c r="N190" s="1">
        <v>-9.52746677398682</v>
      </c>
      <c r="O190" s="1">
        <v>1.30915427207947</v>
      </c>
      <c r="P190" s="1">
        <v>-2.58818316459656</v>
      </c>
      <c r="Q190" s="1">
        <v>0.110695146024227</v>
      </c>
      <c r="R190" s="1">
        <v>0.160235494375229</v>
      </c>
      <c r="S190" s="1">
        <v>0.156096696853638</v>
      </c>
      <c r="T190" s="1">
        <v>-9.09708786010742</v>
      </c>
      <c r="U190" s="1">
        <v>0.510442435741425</v>
      </c>
      <c r="V190" s="1">
        <v>3.12449145317078</v>
      </c>
      <c r="W190" s="1">
        <v>0.525684356689453</v>
      </c>
      <c r="X190" s="1">
        <v>-0.334131896495819</v>
      </c>
      <c r="Y190" s="1">
        <v>-0.0695155933499336</v>
      </c>
      <c r="Z190" s="1">
        <v>-10.1308765411377</v>
      </c>
      <c r="AA190" s="1">
        <v>2.01214861869812</v>
      </c>
      <c r="AB190" s="1">
        <v>-0.130446866154671</v>
      </c>
      <c r="AC190" s="1">
        <v>-0.0859054923057556</v>
      </c>
      <c r="AD190" s="1">
        <v>0.0116898417472839</v>
      </c>
      <c r="AE190" s="1">
        <v>0.35677370429039</v>
      </c>
      <c r="AF190" s="1">
        <v>-13.4953193664551</v>
      </c>
      <c r="AG190" s="1">
        <v>-1.32020771503448</v>
      </c>
      <c r="AH190" s="1">
        <v>0.453448623418808</v>
      </c>
      <c r="AI190" s="1">
        <v>-0.318015664815903</v>
      </c>
      <c r="AJ190" s="1">
        <v>-0.709179282188416</v>
      </c>
      <c r="AK190" s="1">
        <v>2.10167479515076</v>
      </c>
      <c r="AL190" s="1">
        <v>5.69550323486328</v>
      </c>
      <c r="AM190" s="1">
        <v>7.69589614868164</v>
      </c>
      <c r="AN190" s="1">
        <v>11.8967590332031</v>
      </c>
      <c r="AO190" s="3">
        <f t="shared" si="2"/>
        <v>15.27083659</v>
      </c>
      <c r="AP190" s="1">
        <v>0.149604246020317</v>
      </c>
      <c r="AQ190" s="1">
        <v>-1.13379085063934</v>
      </c>
      <c r="AR190" s="1">
        <v>-1.09782934188843</v>
      </c>
      <c r="AS190" s="1">
        <v>1.652108135E9</v>
      </c>
    </row>
    <row r="191" ht="15.75" customHeight="1">
      <c r="A191" s="1">
        <v>-8.31290149688721</v>
      </c>
      <c r="B191" s="1">
        <v>1.35137784481049</v>
      </c>
      <c r="C191" s="1">
        <v>0.426561027765274</v>
      </c>
      <c r="D191" s="1">
        <v>1.06926369667053</v>
      </c>
      <c r="E191" s="1">
        <v>-0.0812689438462257</v>
      </c>
      <c r="F191" s="1">
        <v>-0.589562237262726</v>
      </c>
      <c r="G191" s="1">
        <v>-5.37167453765869</v>
      </c>
      <c r="H191" s="1">
        <v>-4.07367706298828</v>
      </c>
      <c r="I191" s="1">
        <v>7.22851943969727</v>
      </c>
      <c r="J191" s="3">
        <f t="shared" si="1"/>
        <v>9.884393023</v>
      </c>
      <c r="K191" s="1">
        <v>-0.137331575155258</v>
      </c>
      <c r="L191" s="1">
        <v>0.603278875350952</v>
      </c>
      <c r="M191" s="1">
        <v>0.307895749807358</v>
      </c>
      <c r="N191" s="1">
        <v>-9.52746677398682</v>
      </c>
      <c r="O191" s="1">
        <v>1.30915427207947</v>
      </c>
      <c r="P191" s="1">
        <v>-2.58818316459656</v>
      </c>
      <c r="Q191" s="1">
        <v>0.110695146024227</v>
      </c>
      <c r="R191" s="1">
        <v>0.160235494375229</v>
      </c>
      <c r="S191" s="1">
        <v>0.156096696853638</v>
      </c>
      <c r="T191" s="1">
        <v>-9.09708786010742</v>
      </c>
      <c r="U191" s="1">
        <v>0.510442435741425</v>
      </c>
      <c r="V191" s="1">
        <v>3.12449145317078</v>
      </c>
      <c r="W191" s="1">
        <v>0.525684356689453</v>
      </c>
      <c r="X191" s="1">
        <v>-0.334131896495819</v>
      </c>
      <c r="Y191" s="1">
        <v>-0.0695155933499336</v>
      </c>
      <c r="Z191" s="1">
        <v>-10.1308765411377</v>
      </c>
      <c r="AA191" s="1">
        <v>2.01214861869812</v>
      </c>
      <c r="AB191" s="1">
        <v>-0.130446866154671</v>
      </c>
      <c r="AC191" s="1">
        <v>-0.0859054923057556</v>
      </c>
      <c r="AD191" s="1">
        <v>0.0116898417472839</v>
      </c>
      <c r="AE191" s="1">
        <v>0.35677370429039</v>
      </c>
      <c r="AF191" s="1">
        <v>-13.4953193664551</v>
      </c>
      <c r="AG191" s="1">
        <v>-1.32020771503448</v>
      </c>
      <c r="AH191" s="1">
        <v>0.453448623418808</v>
      </c>
      <c r="AI191" s="1">
        <v>-0.318015664815903</v>
      </c>
      <c r="AJ191" s="1">
        <v>-0.709179282188416</v>
      </c>
      <c r="AK191" s="1">
        <v>2.10167479515076</v>
      </c>
      <c r="AL191" s="1">
        <v>5.69550323486328</v>
      </c>
      <c r="AM191" s="1">
        <v>7.69589614868164</v>
      </c>
      <c r="AN191" s="1">
        <v>11.8967590332031</v>
      </c>
      <c r="AO191" s="3">
        <f t="shared" si="2"/>
        <v>15.27083659</v>
      </c>
      <c r="AP191" s="1">
        <v>0.149604246020317</v>
      </c>
      <c r="AQ191" s="1">
        <v>-1.13379085063934</v>
      </c>
      <c r="AR191" s="1">
        <v>-1.09782934188843</v>
      </c>
      <c r="AS191" s="1">
        <v>1.652108135E9</v>
      </c>
    </row>
    <row r="192" ht="15.75" customHeight="1">
      <c r="A192" s="1">
        <v>-5.446692943573</v>
      </c>
      <c r="B192" s="1">
        <v>-0.745744109153748</v>
      </c>
      <c r="C192" s="1">
        <v>-0.0143945328891277</v>
      </c>
      <c r="D192" s="1">
        <v>0.0703041777014732</v>
      </c>
      <c r="E192" s="1">
        <v>0.835456252098083</v>
      </c>
      <c r="F192" s="1">
        <v>-0.0198666546493769</v>
      </c>
      <c r="G192" s="1">
        <v>-5.34498596191406</v>
      </c>
      <c r="H192" s="1">
        <v>-3.82345843315124</v>
      </c>
      <c r="I192" s="1">
        <v>7.28972482681274</v>
      </c>
      <c r="J192" s="3">
        <f t="shared" si="1"/>
        <v>9.814672556</v>
      </c>
      <c r="K192" s="1">
        <v>-0.124266296625137</v>
      </c>
      <c r="L192" s="1">
        <v>0.636347711086273</v>
      </c>
      <c r="M192" s="1">
        <v>0.347346723079681</v>
      </c>
      <c r="N192" s="1">
        <v>-9.53763389587402</v>
      </c>
      <c r="O192" s="1">
        <v>1.19229447841644</v>
      </c>
      <c r="P192" s="1">
        <v>-2.23253703117371</v>
      </c>
      <c r="Q192" s="1">
        <v>0.15382382273674</v>
      </c>
      <c r="R192" s="1">
        <v>0.18436361849308</v>
      </c>
      <c r="S192" s="1">
        <v>0.193354398012161</v>
      </c>
      <c r="T192" s="1">
        <v>-9.89564800262451</v>
      </c>
      <c r="U192" s="1">
        <v>1.22273004055023</v>
      </c>
      <c r="V192" s="1">
        <v>2.7639331817627</v>
      </c>
      <c r="W192" s="1">
        <v>0.416235834360123</v>
      </c>
      <c r="X192" s="1">
        <v>-0.300085783004761</v>
      </c>
      <c r="Y192" s="1">
        <v>-0.0444014556705952</v>
      </c>
      <c r="Z192" s="1">
        <v>-9.97185516357422</v>
      </c>
      <c r="AA192" s="1">
        <v>1.2987687587738</v>
      </c>
      <c r="AB192" s="1">
        <v>0.0593486540019512</v>
      </c>
      <c r="AC192" s="1">
        <v>-0.0922043845057487</v>
      </c>
      <c r="AD192" s="1">
        <v>0.0127881113439798</v>
      </c>
      <c r="AE192" s="1">
        <v>0.303196281194687</v>
      </c>
      <c r="AF192" s="1">
        <v>-11.051495552063</v>
      </c>
      <c r="AG192" s="1">
        <v>-0.731082081794739</v>
      </c>
      <c r="AH192" s="1">
        <v>-1.7962920665741</v>
      </c>
      <c r="AI192" s="1">
        <v>-0.322582304477692</v>
      </c>
      <c r="AJ192" s="1">
        <v>-0.596200406551361</v>
      </c>
      <c r="AK192" s="1">
        <v>1.99844419956207</v>
      </c>
      <c r="AL192" s="1">
        <v>8.06816673278809</v>
      </c>
      <c r="AM192" s="1">
        <v>11.0025815963745</v>
      </c>
      <c r="AN192" s="1">
        <v>12.1470003128052</v>
      </c>
      <c r="AO192" s="3">
        <f t="shared" si="2"/>
        <v>18.26750483</v>
      </c>
      <c r="AP192" s="1">
        <v>0.70532488822937</v>
      </c>
      <c r="AQ192" s="1">
        <v>-2.24467253684998</v>
      </c>
      <c r="AR192" s="1">
        <v>-0.565374612808228</v>
      </c>
      <c r="AS192" s="1">
        <v>1.652108135E9</v>
      </c>
    </row>
    <row r="193" ht="15.75" customHeight="1">
      <c r="A193" s="1">
        <v>-5.446692943573</v>
      </c>
      <c r="B193" s="1">
        <v>-0.745744109153748</v>
      </c>
      <c r="C193" s="1">
        <v>-0.0143945328891277</v>
      </c>
      <c r="D193" s="1">
        <v>0.0703041777014732</v>
      </c>
      <c r="E193" s="1">
        <v>0.835456252098083</v>
      </c>
      <c r="F193" s="1">
        <v>-0.0198666546493769</v>
      </c>
      <c r="G193" s="1">
        <v>-5.34498596191406</v>
      </c>
      <c r="H193" s="1">
        <v>-3.82345843315124</v>
      </c>
      <c r="I193" s="1">
        <v>7.28972482681274</v>
      </c>
      <c r="J193" s="3">
        <f t="shared" si="1"/>
        <v>9.814672556</v>
      </c>
      <c r="K193" s="1">
        <v>-0.124266296625137</v>
      </c>
      <c r="L193" s="1">
        <v>0.636347711086273</v>
      </c>
      <c r="M193" s="1">
        <v>0.347346723079681</v>
      </c>
      <c r="N193" s="1">
        <v>-9.53763389587402</v>
      </c>
      <c r="O193" s="1">
        <v>1.19229447841644</v>
      </c>
      <c r="P193" s="1">
        <v>-2.23253703117371</v>
      </c>
      <c r="Q193" s="1">
        <v>0.15382382273674</v>
      </c>
      <c r="R193" s="1">
        <v>0.18436361849308</v>
      </c>
      <c r="S193" s="1">
        <v>0.193354398012161</v>
      </c>
      <c r="T193" s="1">
        <v>-9.89564800262451</v>
      </c>
      <c r="U193" s="1">
        <v>1.22273004055023</v>
      </c>
      <c r="V193" s="1">
        <v>2.7639331817627</v>
      </c>
      <c r="W193" s="1">
        <v>0.416235834360123</v>
      </c>
      <c r="X193" s="1">
        <v>-0.300085783004761</v>
      </c>
      <c r="Y193" s="1">
        <v>-0.0444014556705952</v>
      </c>
      <c r="Z193" s="1">
        <v>-9.97185516357422</v>
      </c>
      <c r="AA193" s="1">
        <v>1.2987687587738</v>
      </c>
      <c r="AB193" s="1">
        <v>0.0593486540019512</v>
      </c>
      <c r="AC193" s="1">
        <v>-0.0922043845057487</v>
      </c>
      <c r="AD193" s="1">
        <v>0.0127881113439798</v>
      </c>
      <c r="AE193" s="1">
        <v>0.303196281194687</v>
      </c>
      <c r="AF193" s="1">
        <v>-11.051495552063</v>
      </c>
      <c r="AG193" s="1">
        <v>-0.731082081794739</v>
      </c>
      <c r="AH193" s="1">
        <v>-1.7962920665741</v>
      </c>
      <c r="AI193" s="1">
        <v>-0.322582304477692</v>
      </c>
      <c r="AJ193" s="1">
        <v>-0.596200406551361</v>
      </c>
      <c r="AK193" s="1">
        <v>1.99844419956207</v>
      </c>
      <c r="AL193" s="1">
        <v>8.06816673278809</v>
      </c>
      <c r="AM193" s="1">
        <v>11.0025815963745</v>
      </c>
      <c r="AN193" s="1">
        <v>12.1470003128052</v>
      </c>
      <c r="AO193" s="3">
        <f t="shared" si="2"/>
        <v>18.26750483</v>
      </c>
      <c r="AP193" s="1">
        <v>0.70532488822937</v>
      </c>
      <c r="AQ193" s="1">
        <v>-2.24467253684998</v>
      </c>
      <c r="AR193" s="1">
        <v>-0.565374612808228</v>
      </c>
      <c r="AS193" s="1">
        <v>1.652108135E9</v>
      </c>
    </row>
    <row r="194" ht="15.75" customHeight="1">
      <c r="A194" s="1">
        <v>-6.40873241424561</v>
      </c>
      <c r="B194" s="1">
        <v>-0.644988656044006</v>
      </c>
      <c r="C194" s="1">
        <v>-0.757032632827759</v>
      </c>
      <c r="D194" s="1">
        <v>0.127797156572342</v>
      </c>
      <c r="E194" s="1">
        <v>1.63812732696533</v>
      </c>
      <c r="F194" s="1">
        <v>0.893358647823334</v>
      </c>
      <c r="G194" s="1">
        <v>-5.58401107788086</v>
      </c>
      <c r="H194" s="1">
        <v>-3.77395844459534</v>
      </c>
      <c r="I194" s="1">
        <v>7.19528388977051</v>
      </c>
      <c r="J194" s="3">
        <f t="shared" si="1"/>
        <v>9.858805826</v>
      </c>
      <c r="K194" s="1">
        <v>-0.160021141171455</v>
      </c>
      <c r="L194" s="1">
        <v>0.67245614528656</v>
      </c>
      <c r="M194" s="1">
        <v>0.339430332183838</v>
      </c>
      <c r="N194" s="1">
        <v>-9.40002632141113</v>
      </c>
      <c r="O194" s="1">
        <v>0.931729018688202</v>
      </c>
      <c r="P194" s="1">
        <v>-2.34883284568787</v>
      </c>
      <c r="Q194" s="1">
        <v>0.193702802062035</v>
      </c>
      <c r="R194" s="1">
        <v>0.285600334405899</v>
      </c>
      <c r="S194" s="1">
        <v>0.246537834405899</v>
      </c>
      <c r="T194" s="1">
        <v>-9.89564800262451</v>
      </c>
      <c r="U194" s="1">
        <v>1.22273004055023</v>
      </c>
      <c r="V194" s="1">
        <v>2.85113883018494</v>
      </c>
      <c r="W194" s="1">
        <v>0.41163358092308</v>
      </c>
      <c r="X194" s="1">
        <v>-0.167852580547333</v>
      </c>
      <c r="Y194" s="1">
        <v>-0.0511752441525459</v>
      </c>
      <c r="Z194" s="1">
        <v>-9.97185516357422</v>
      </c>
      <c r="AA194" s="1">
        <v>1.2987687587738</v>
      </c>
      <c r="AB194" s="1">
        <v>0.0593486540019512</v>
      </c>
      <c r="AC194" s="1">
        <v>-0.0922043845057487</v>
      </c>
      <c r="AD194" s="1">
        <v>0.0127881113439798</v>
      </c>
      <c r="AE194" s="1">
        <v>0.284189671278</v>
      </c>
      <c r="AF194" s="1">
        <v>-11.051495552063</v>
      </c>
      <c r="AG194" s="1">
        <v>-0.731082081794739</v>
      </c>
      <c r="AH194" s="1">
        <v>-1.7962920665741</v>
      </c>
      <c r="AI194" s="1">
        <v>-0.322582304477692</v>
      </c>
      <c r="AJ194" s="1">
        <v>-0.596200406551361</v>
      </c>
      <c r="AK194" s="1">
        <v>1.99844419956207</v>
      </c>
      <c r="AL194" s="1">
        <v>8.06816673278809</v>
      </c>
      <c r="AM194" s="1">
        <v>11.0025815963745</v>
      </c>
      <c r="AN194" s="1">
        <v>12.1470003128052</v>
      </c>
      <c r="AO194" s="3">
        <f t="shared" si="2"/>
        <v>18.26750483</v>
      </c>
      <c r="AP194" s="1">
        <v>0.70532488822937</v>
      </c>
      <c r="AQ194" s="1">
        <v>-2.24467253684998</v>
      </c>
      <c r="AR194" s="1">
        <v>-0.565374612808228</v>
      </c>
      <c r="AS194" s="1">
        <v>1.652108135E9</v>
      </c>
    </row>
    <row r="195" ht="15.75" customHeight="1">
      <c r="A195" s="1">
        <v>-6.40873241424561</v>
      </c>
      <c r="B195" s="1">
        <v>-0.644988656044006</v>
      </c>
      <c r="C195" s="1">
        <v>-0.757032632827759</v>
      </c>
      <c r="D195" s="1">
        <v>0.127797156572342</v>
      </c>
      <c r="E195" s="1">
        <v>1.63812732696533</v>
      </c>
      <c r="F195" s="1">
        <v>0.893358647823334</v>
      </c>
      <c r="G195" s="1">
        <v>-5.58401107788086</v>
      </c>
      <c r="H195" s="1">
        <v>-3.77395844459534</v>
      </c>
      <c r="I195" s="1">
        <v>7.19528388977051</v>
      </c>
      <c r="J195" s="3">
        <f t="shared" si="1"/>
        <v>9.858805826</v>
      </c>
      <c r="K195" s="1">
        <v>-0.160021141171455</v>
      </c>
      <c r="L195" s="1">
        <v>0.67245614528656</v>
      </c>
      <c r="M195" s="1">
        <v>0.339430332183838</v>
      </c>
      <c r="N195" s="1">
        <v>-9.40002632141113</v>
      </c>
      <c r="O195" s="1">
        <v>0.931729018688202</v>
      </c>
      <c r="P195" s="1">
        <v>-2.34883284568787</v>
      </c>
      <c r="Q195" s="1">
        <v>0.193702802062035</v>
      </c>
      <c r="R195" s="1">
        <v>0.285600334405899</v>
      </c>
      <c r="S195" s="1">
        <v>0.246537834405899</v>
      </c>
      <c r="T195" s="1">
        <v>-10.2792024612427</v>
      </c>
      <c r="U195" s="1">
        <v>2.11801171302795</v>
      </c>
      <c r="V195" s="1">
        <v>2.85113883018494</v>
      </c>
      <c r="W195" s="1">
        <v>0.41163358092308</v>
      </c>
      <c r="X195" s="1">
        <v>-0.167852580547333</v>
      </c>
      <c r="Y195" s="1">
        <v>-0.0511752441525459</v>
      </c>
      <c r="Z195" s="1">
        <v>-10.018931388855</v>
      </c>
      <c r="AA195" s="1">
        <v>2.34476447105408</v>
      </c>
      <c r="AB195" s="1">
        <v>0.196748554706573</v>
      </c>
      <c r="AC195" s="1">
        <v>-0.034113809466362</v>
      </c>
      <c r="AD195" s="1">
        <v>0.0233509782701731</v>
      </c>
      <c r="AE195" s="1">
        <v>0.284189671278</v>
      </c>
      <c r="AF195" s="1">
        <v>-10.8595705032349</v>
      </c>
      <c r="AG195" s="1">
        <v>-2.28109264373779</v>
      </c>
      <c r="AH195" s="1">
        <v>-0.497178792953491</v>
      </c>
      <c r="AI195" s="1">
        <v>0.330028235912323</v>
      </c>
      <c r="AJ195" s="1">
        <v>-0.163354232907295</v>
      </c>
      <c r="AK195" s="1">
        <v>1.95800614356995</v>
      </c>
      <c r="AL195" s="1">
        <v>8.825608253479</v>
      </c>
      <c r="AM195" s="1">
        <v>9.28157615661621</v>
      </c>
      <c r="AN195" s="1">
        <v>10.9497003555298</v>
      </c>
      <c r="AO195" s="3">
        <f t="shared" si="2"/>
        <v>16.85036958</v>
      </c>
      <c r="AP195" s="1">
        <v>0.75895231962204</v>
      </c>
      <c r="AQ195" s="1">
        <v>-2.44392776489258</v>
      </c>
      <c r="AR195" s="1">
        <v>0.0363616272807121</v>
      </c>
      <c r="AS195" s="1">
        <v>1.652108135E9</v>
      </c>
    </row>
    <row r="196" ht="15.75" customHeight="1">
      <c r="A196" s="1">
        <v>-6.40873241424561</v>
      </c>
      <c r="B196" s="1">
        <v>-0.644988656044006</v>
      </c>
      <c r="C196" s="1">
        <v>-0.757032632827759</v>
      </c>
      <c r="D196" s="1">
        <v>0.127797156572342</v>
      </c>
      <c r="E196" s="1">
        <v>1.63812732696533</v>
      </c>
      <c r="F196" s="1">
        <v>0.893358647823334</v>
      </c>
      <c r="G196" s="1">
        <v>-5.58401107788086</v>
      </c>
      <c r="H196" s="1">
        <v>-3.77395844459534</v>
      </c>
      <c r="I196" s="1">
        <v>7.19528388977051</v>
      </c>
      <c r="J196" s="3">
        <f t="shared" si="1"/>
        <v>9.858805826</v>
      </c>
      <c r="K196" s="1">
        <v>-0.160021141171455</v>
      </c>
      <c r="L196" s="1">
        <v>0.67245614528656</v>
      </c>
      <c r="M196" s="1">
        <v>0.339430332183838</v>
      </c>
      <c r="N196" s="1">
        <v>-9.40002632141113</v>
      </c>
      <c r="O196" s="1">
        <v>0.931729018688202</v>
      </c>
      <c r="P196" s="1">
        <v>-2.34883284568787</v>
      </c>
      <c r="Q196" s="1">
        <v>0.193702802062035</v>
      </c>
      <c r="R196" s="1">
        <v>0.285600334405899</v>
      </c>
      <c r="S196" s="1">
        <v>0.246537834405899</v>
      </c>
      <c r="T196" s="1">
        <v>-10.2792024612427</v>
      </c>
      <c r="U196" s="1">
        <v>2.11801171302795</v>
      </c>
      <c r="V196" s="1">
        <v>2.85113883018494</v>
      </c>
      <c r="W196" s="1">
        <v>0.41163358092308</v>
      </c>
      <c r="X196" s="1">
        <v>-0.167852580547333</v>
      </c>
      <c r="Y196" s="1">
        <v>-0.0511752441525459</v>
      </c>
      <c r="Z196" s="1">
        <v>-10.018931388855</v>
      </c>
      <c r="AA196" s="1">
        <v>2.34476447105408</v>
      </c>
      <c r="AB196" s="1">
        <v>0.196748554706573</v>
      </c>
      <c r="AC196" s="1">
        <v>-0.034113809466362</v>
      </c>
      <c r="AD196" s="1">
        <v>0.0233509782701731</v>
      </c>
      <c r="AE196" s="1">
        <v>0.284189671278</v>
      </c>
      <c r="AF196" s="1">
        <v>-10.8595705032349</v>
      </c>
      <c r="AG196" s="1">
        <v>-2.28109264373779</v>
      </c>
      <c r="AH196" s="1">
        <v>-0.497178792953491</v>
      </c>
      <c r="AI196" s="1">
        <v>0.330028235912323</v>
      </c>
      <c r="AJ196" s="1">
        <v>-0.163354232907295</v>
      </c>
      <c r="AK196" s="1">
        <v>1.95800614356995</v>
      </c>
      <c r="AL196" s="1">
        <v>8.825608253479</v>
      </c>
      <c r="AM196" s="1">
        <v>9.28157615661621</v>
      </c>
      <c r="AN196" s="1">
        <v>10.9497003555298</v>
      </c>
      <c r="AO196" s="3">
        <f t="shared" si="2"/>
        <v>16.85036958</v>
      </c>
      <c r="AP196" s="1">
        <v>0.75895231962204</v>
      </c>
      <c r="AQ196" s="1">
        <v>-2.44392776489258</v>
      </c>
      <c r="AR196" s="1">
        <v>0.0363616272807121</v>
      </c>
      <c r="AS196" s="1">
        <v>1.652108135E9</v>
      </c>
    </row>
    <row r="197" ht="15.75" customHeight="1">
      <c r="A197" s="1">
        <v>-7.52759170532227</v>
      </c>
      <c r="B197" s="1">
        <v>-1.37547886371613</v>
      </c>
      <c r="C197" s="1">
        <v>-0.718012392520905</v>
      </c>
      <c r="D197" s="1">
        <v>0.248141348361969</v>
      </c>
      <c r="E197" s="1">
        <v>1.78866231441498</v>
      </c>
      <c r="F197" s="1">
        <v>1.713711977005</v>
      </c>
      <c r="G197" s="1">
        <v>-5.91285943984985</v>
      </c>
      <c r="H197" s="1">
        <v>-3.85859608650208</v>
      </c>
      <c r="I197" s="1">
        <v>6.89300107955933</v>
      </c>
      <c r="J197" s="3">
        <f t="shared" si="1"/>
        <v>9.867326608</v>
      </c>
      <c r="K197" s="1">
        <v>-0.189666286110878</v>
      </c>
      <c r="L197" s="1">
        <v>0.635983109474182</v>
      </c>
      <c r="M197" s="1">
        <v>0.383141964673996</v>
      </c>
      <c r="N197" s="1">
        <v>-9.31012058258057</v>
      </c>
      <c r="O197" s="1">
        <v>1.01023781299591</v>
      </c>
      <c r="P197" s="1">
        <v>-2.89627194404602</v>
      </c>
      <c r="Q197" s="1">
        <v>0.392117977142334</v>
      </c>
      <c r="R197" s="1">
        <v>0.29687038064003</v>
      </c>
      <c r="S197" s="1">
        <v>0.343078076839447</v>
      </c>
      <c r="T197" s="1">
        <v>-10.1128854751587</v>
      </c>
      <c r="U197" s="1">
        <v>2.57048845291138</v>
      </c>
      <c r="V197" s="1">
        <v>3.15863847732544</v>
      </c>
      <c r="W197" s="1">
        <v>0.232043504714966</v>
      </c>
      <c r="X197" s="1">
        <v>-0.122824229300022</v>
      </c>
      <c r="Y197" s="1">
        <v>0.140351951122284</v>
      </c>
      <c r="Z197" s="1">
        <v>-9.88595199584961</v>
      </c>
      <c r="AA197" s="1">
        <v>3.39729428291321</v>
      </c>
      <c r="AB197" s="1">
        <v>-0.0933395996689796</v>
      </c>
      <c r="AC197" s="1">
        <v>-0.196341961622238</v>
      </c>
      <c r="AD197" s="1">
        <v>0.0220993924885988</v>
      </c>
      <c r="AE197" s="1">
        <v>0.188838988542557</v>
      </c>
      <c r="AF197" s="1">
        <v>-9.39173412322998</v>
      </c>
      <c r="AG197" s="1">
        <v>-2.64410758018494</v>
      </c>
      <c r="AH197" s="1">
        <v>-1.24352037906647</v>
      </c>
      <c r="AI197" s="1">
        <v>0.364936351776123</v>
      </c>
      <c r="AJ197" s="1">
        <v>-0.125769555568695</v>
      </c>
      <c r="AK197" s="1">
        <v>1.80455076694489</v>
      </c>
      <c r="AL197" s="1">
        <v>6.72786712646484</v>
      </c>
      <c r="AM197" s="1">
        <v>9.46748161315918</v>
      </c>
      <c r="AN197" s="1">
        <v>11.3540716171265</v>
      </c>
      <c r="AO197" s="3">
        <f t="shared" si="2"/>
        <v>16.24230114</v>
      </c>
      <c r="AP197" s="1">
        <v>1.02334880828857</v>
      </c>
      <c r="AQ197" s="1">
        <v>-2.7372362613678</v>
      </c>
      <c r="AR197" s="1">
        <v>0.815941452980042</v>
      </c>
      <c r="AS197" s="1">
        <v>1.652108135E9</v>
      </c>
    </row>
    <row r="198" ht="15.75" customHeight="1">
      <c r="A198" s="1">
        <v>-7.52759170532227</v>
      </c>
      <c r="B198" s="1">
        <v>-1.37547886371613</v>
      </c>
      <c r="C198" s="1">
        <v>-0.718012392520905</v>
      </c>
      <c r="D198" s="1">
        <v>0.248141348361969</v>
      </c>
      <c r="E198" s="1">
        <v>1.78866231441498</v>
      </c>
      <c r="F198" s="1">
        <v>1.713711977005</v>
      </c>
      <c r="G198" s="1">
        <v>-5.91285943984985</v>
      </c>
      <c r="H198" s="1">
        <v>-3.85859608650208</v>
      </c>
      <c r="I198" s="1">
        <v>6.89300107955933</v>
      </c>
      <c r="J198" s="3">
        <f t="shared" si="1"/>
        <v>9.867326608</v>
      </c>
      <c r="K198" s="1">
        <v>-0.189666286110878</v>
      </c>
      <c r="L198" s="1">
        <v>0.635983109474182</v>
      </c>
      <c r="M198" s="1">
        <v>0.383141964673996</v>
      </c>
      <c r="N198" s="1">
        <v>-9.31012058258057</v>
      </c>
      <c r="O198" s="1">
        <v>1.01023781299591</v>
      </c>
      <c r="P198" s="1">
        <v>-2.89627194404602</v>
      </c>
      <c r="Q198" s="1">
        <v>0.392117977142334</v>
      </c>
      <c r="R198" s="1">
        <v>0.29687038064003</v>
      </c>
      <c r="S198" s="1">
        <v>0.343078076839447</v>
      </c>
      <c r="T198" s="1">
        <v>-10.1128854751587</v>
      </c>
      <c r="U198" s="1">
        <v>2.57048845291138</v>
      </c>
      <c r="V198" s="1">
        <v>3.15863847732544</v>
      </c>
      <c r="W198" s="1">
        <v>0.232043504714966</v>
      </c>
      <c r="X198" s="1">
        <v>-0.122824229300022</v>
      </c>
      <c r="Y198" s="1">
        <v>0.140351951122284</v>
      </c>
      <c r="Z198" s="1">
        <v>-9.88595199584961</v>
      </c>
      <c r="AA198" s="1">
        <v>3.39729428291321</v>
      </c>
      <c r="AB198" s="1">
        <v>-0.0933395996689796</v>
      </c>
      <c r="AC198" s="1">
        <v>-0.196341961622238</v>
      </c>
      <c r="AD198" s="1">
        <v>0.0220993924885988</v>
      </c>
      <c r="AE198" s="1">
        <v>0.188838988542557</v>
      </c>
      <c r="AF198" s="1">
        <v>-9.39173412322998</v>
      </c>
      <c r="AG198" s="1">
        <v>-2.64410758018494</v>
      </c>
      <c r="AH198" s="1">
        <v>-1.24352037906647</v>
      </c>
      <c r="AI198" s="1">
        <v>0.364936351776123</v>
      </c>
      <c r="AJ198" s="1">
        <v>-0.125769555568695</v>
      </c>
      <c r="AK198" s="1">
        <v>1.80455076694489</v>
      </c>
      <c r="AL198" s="1">
        <v>6.72786712646484</v>
      </c>
      <c r="AM198" s="1">
        <v>9.46748161315918</v>
      </c>
      <c r="AN198" s="1">
        <v>11.3540716171265</v>
      </c>
      <c r="AO198" s="3">
        <f t="shared" si="2"/>
        <v>16.24230114</v>
      </c>
      <c r="AP198" s="1">
        <v>1.02334880828857</v>
      </c>
      <c r="AQ198" s="1">
        <v>-2.7372362613678</v>
      </c>
      <c r="AR198" s="1">
        <v>0.815941452980042</v>
      </c>
      <c r="AS198" s="1">
        <v>1.652108135E9</v>
      </c>
    </row>
    <row r="199" ht="15.75" customHeight="1">
      <c r="A199" s="1">
        <v>-7.48208045959473</v>
      </c>
      <c r="B199" s="1">
        <v>-2.05667757987976</v>
      </c>
      <c r="C199" s="1">
        <v>-0.40229269862175</v>
      </c>
      <c r="D199" s="1">
        <v>0.521851003170013</v>
      </c>
      <c r="E199" s="1">
        <v>1.8433301448822</v>
      </c>
      <c r="F199" s="1">
        <v>2.37644100189209</v>
      </c>
      <c r="G199" s="1">
        <v>-6.09132099151611</v>
      </c>
      <c r="H199" s="1">
        <v>-3.91124677658081</v>
      </c>
      <c r="I199" s="1">
        <v>6.69652605056763</v>
      </c>
      <c r="J199" s="3">
        <f t="shared" si="1"/>
        <v>9.861313498</v>
      </c>
      <c r="K199" s="1">
        <v>-0.212131485342979</v>
      </c>
      <c r="L199" s="1">
        <v>0.589450299739838</v>
      </c>
      <c r="M199" s="1">
        <v>0.43384575843811</v>
      </c>
      <c r="N199" s="1">
        <v>-9.10068225860596</v>
      </c>
      <c r="O199" s="1">
        <v>1.83700406551361</v>
      </c>
      <c r="P199" s="1">
        <v>-2.87240290641785</v>
      </c>
      <c r="Q199" s="1">
        <v>0.55254453420639</v>
      </c>
      <c r="R199" s="1">
        <v>0.331381857395172</v>
      </c>
      <c r="S199" s="1">
        <v>0.500540018081665</v>
      </c>
      <c r="T199" s="1">
        <v>-9.14816570281982</v>
      </c>
      <c r="U199" s="1">
        <v>1.53805780410767</v>
      </c>
      <c r="V199" s="1">
        <v>3.43844795227051</v>
      </c>
      <c r="W199" s="1">
        <v>0.128978699445724</v>
      </c>
      <c r="X199" s="1">
        <v>-0.2999507188797</v>
      </c>
      <c r="Y199" s="1">
        <v>0.379238575696945</v>
      </c>
      <c r="Z199" s="1">
        <v>-9.69599723815918</v>
      </c>
      <c r="AA199" s="1">
        <v>2.84908294677734</v>
      </c>
      <c r="AB199" s="1">
        <v>-0.317222774028778</v>
      </c>
      <c r="AC199" s="1">
        <v>-0.446707934141159</v>
      </c>
      <c r="AD199" s="1">
        <v>0.0693029090762138</v>
      </c>
      <c r="AE199" s="1">
        <v>0.13884162902832</v>
      </c>
      <c r="AF199" s="1">
        <v>-8.49286270141602</v>
      </c>
      <c r="AG199" s="1">
        <v>-0.567792117595673</v>
      </c>
      <c r="AH199" s="1">
        <v>-1.65438854694366</v>
      </c>
      <c r="AI199" s="1">
        <v>0.30712154507637</v>
      </c>
      <c r="AJ199" s="1">
        <v>0.0358443334698677</v>
      </c>
      <c r="AK199" s="1">
        <v>1.64532172679901</v>
      </c>
      <c r="AL199" s="1">
        <v>4.16566896438599</v>
      </c>
      <c r="AM199" s="1">
        <v>8.2011251449585</v>
      </c>
      <c r="AN199" s="1">
        <v>11.4714689254761</v>
      </c>
      <c r="AO199" s="3">
        <f t="shared" si="2"/>
        <v>14.70393998</v>
      </c>
      <c r="AP199" s="1">
        <v>1.0231055021286</v>
      </c>
      <c r="AQ199" s="1">
        <v>-3.01890110969543</v>
      </c>
      <c r="AR199" s="1">
        <v>1.32333612442017</v>
      </c>
      <c r="AS199" s="1">
        <v>1.652108135E9</v>
      </c>
    </row>
    <row r="200" ht="15.75" customHeight="1">
      <c r="A200" s="1">
        <v>-7.48208045959473</v>
      </c>
      <c r="B200" s="1">
        <v>-2.05667757987976</v>
      </c>
      <c r="C200" s="1">
        <v>-0.40229269862175</v>
      </c>
      <c r="D200" s="1">
        <v>0.521851003170013</v>
      </c>
      <c r="E200" s="1">
        <v>1.8433301448822</v>
      </c>
      <c r="F200" s="1">
        <v>2.37644100189209</v>
      </c>
      <c r="G200" s="1">
        <v>-6.09132099151611</v>
      </c>
      <c r="H200" s="1">
        <v>-3.91124677658081</v>
      </c>
      <c r="I200" s="1">
        <v>6.69652605056763</v>
      </c>
      <c r="J200" s="3">
        <f t="shared" si="1"/>
        <v>9.861313498</v>
      </c>
      <c r="K200" s="1">
        <v>-0.212131485342979</v>
      </c>
      <c r="L200" s="1">
        <v>0.589450299739838</v>
      </c>
      <c r="M200" s="1">
        <v>0.43384575843811</v>
      </c>
      <c r="N200" s="1">
        <v>-9.10068225860596</v>
      </c>
      <c r="O200" s="1">
        <v>1.83700406551361</v>
      </c>
      <c r="P200" s="1">
        <v>-2.87240290641785</v>
      </c>
      <c r="Q200" s="1">
        <v>0.55254453420639</v>
      </c>
      <c r="R200" s="1">
        <v>0.331381857395172</v>
      </c>
      <c r="S200" s="1">
        <v>0.500540018081665</v>
      </c>
      <c r="T200" s="1">
        <v>-9.14816570281982</v>
      </c>
      <c r="U200" s="1">
        <v>1.53805780410767</v>
      </c>
      <c r="V200" s="1">
        <v>3.43844795227051</v>
      </c>
      <c r="W200" s="1">
        <v>0.128978699445724</v>
      </c>
      <c r="X200" s="1">
        <v>-0.2999507188797</v>
      </c>
      <c r="Y200" s="1">
        <v>0.379238575696945</v>
      </c>
      <c r="Z200" s="1">
        <v>-9.69599723815918</v>
      </c>
      <c r="AA200" s="1">
        <v>2.84908294677734</v>
      </c>
      <c r="AB200" s="1">
        <v>-0.317222774028778</v>
      </c>
      <c r="AC200" s="1">
        <v>-0.446707934141159</v>
      </c>
      <c r="AD200" s="1">
        <v>0.0693029090762138</v>
      </c>
      <c r="AE200" s="1">
        <v>0.13884162902832</v>
      </c>
      <c r="AF200" s="1">
        <v>-8.49286270141602</v>
      </c>
      <c r="AG200" s="1">
        <v>-0.567792117595673</v>
      </c>
      <c r="AH200" s="1">
        <v>-1.65438854694366</v>
      </c>
      <c r="AI200" s="1">
        <v>0.30712154507637</v>
      </c>
      <c r="AJ200" s="1">
        <v>0.0358443334698677</v>
      </c>
      <c r="AK200" s="1">
        <v>1.64532172679901</v>
      </c>
      <c r="AL200" s="1">
        <v>4.16566896438599</v>
      </c>
      <c r="AM200" s="1">
        <v>8.2011251449585</v>
      </c>
      <c r="AN200" s="1">
        <v>11.4714689254761</v>
      </c>
      <c r="AO200" s="3">
        <f t="shared" si="2"/>
        <v>14.70393998</v>
      </c>
      <c r="AP200" s="1">
        <v>1.0231055021286</v>
      </c>
      <c r="AQ200" s="1">
        <v>-3.01890110969543</v>
      </c>
      <c r="AR200" s="1">
        <v>1.32333612442017</v>
      </c>
      <c r="AS200" s="1">
        <v>1.652108135E9</v>
      </c>
    </row>
    <row r="201" ht="15.75" customHeight="1">
      <c r="A201" s="1">
        <v>-7.48208045959473</v>
      </c>
      <c r="B201" s="1">
        <v>-2.05667757987976</v>
      </c>
      <c r="C201" s="1">
        <v>-0.40229269862175</v>
      </c>
      <c r="D201" s="1">
        <v>0.521851003170013</v>
      </c>
      <c r="E201" s="1">
        <v>1.8433301448822</v>
      </c>
      <c r="F201" s="1">
        <v>2.37644100189209</v>
      </c>
      <c r="G201" s="1">
        <v>-6.09132099151611</v>
      </c>
      <c r="H201" s="1">
        <v>-3.91124677658081</v>
      </c>
      <c r="I201" s="1">
        <v>6.69652605056763</v>
      </c>
      <c r="J201" s="3">
        <f t="shared" si="1"/>
        <v>9.861313498</v>
      </c>
      <c r="K201" s="1">
        <v>-0.212131485342979</v>
      </c>
      <c r="L201" s="1">
        <v>0.589450299739838</v>
      </c>
      <c r="M201" s="1">
        <v>0.43384575843811</v>
      </c>
      <c r="N201" s="1">
        <v>-9.10068225860596</v>
      </c>
      <c r="O201" s="1">
        <v>1.83700406551361</v>
      </c>
      <c r="P201" s="1">
        <v>-2.87240290641785</v>
      </c>
      <c r="Q201" s="1">
        <v>0.55254453420639</v>
      </c>
      <c r="R201" s="1">
        <v>0.331381857395172</v>
      </c>
      <c r="S201" s="1">
        <v>0.500540018081665</v>
      </c>
      <c r="T201" s="1">
        <v>-9.14816570281982</v>
      </c>
      <c r="U201" s="1">
        <v>1.53805780410767</v>
      </c>
      <c r="V201" s="1">
        <v>3.43844795227051</v>
      </c>
      <c r="W201" s="1">
        <v>0.128978699445724</v>
      </c>
      <c r="X201" s="1">
        <v>-0.2999507188797</v>
      </c>
      <c r="Y201" s="1">
        <v>0.379238575696945</v>
      </c>
      <c r="Z201" s="1">
        <v>-9.69599723815918</v>
      </c>
      <c r="AA201" s="1">
        <v>2.84908294677734</v>
      </c>
      <c r="AB201" s="1">
        <v>-0.317222774028778</v>
      </c>
      <c r="AC201" s="1">
        <v>-0.446707934141159</v>
      </c>
      <c r="AD201" s="1">
        <v>0.0693029090762138</v>
      </c>
      <c r="AE201" s="1">
        <v>0.13884162902832</v>
      </c>
      <c r="AF201" s="1">
        <v>-8.49286270141602</v>
      </c>
      <c r="AG201" s="1">
        <v>-0.567792117595673</v>
      </c>
      <c r="AH201" s="1">
        <v>-1.65438854694366</v>
      </c>
      <c r="AI201" s="1">
        <v>0.30712154507637</v>
      </c>
      <c r="AJ201" s="1">
        <v>0.0358443334698677</v>
      </c>
      <c r="AK201" s="1">
        <v>1.64532172679901</v>
      </c>
      <c r="AL201" s="1">
        <v>4.16566896438599</v>
      </c>
      <c r="AM201" s="1">
        <v>8.2011251449585</v>
      </c>
      <c r="AN201" s="1">
        <v>11.4714689254761</v>
      </c>
      <c r="AO201" s="3">
        <f t="shared" si="2"/>
        <v>14.70393998</v>
      </c>
      <c r="AP201" s="1">
        <v>1.0231055021286</v>
      </c>
      <c r="AQ201" s="1">
        <v>-3.01890110969543</v>
      </c>
      <c r="AR201" s="1">
        <v>1.32333612442017</v>
      </c>
      <c r="AS201" s="1">
        <v>1.652108135E9</v>
      </c>
    </row>
    <row r="202" ht="15.75" customHeight="1">
      <c r="A202" s="1">
        <v>-7.30605936050415</v>
      </c>
      <c r="B202" s="1">
        <v>-1.85012006759644</v>
      </c>
      <c r="C202" s="1">
        <v>0.00603447202593088</v>
      </c>
      <c r="D202" s="1">
        <v>0.408534407615662</v>
      </c>
      <c r="E202" s="1">
        <v>2.11858057975769</v>
      </c>
      <c r="F202" s="1">
        <v>2.84616088867188</v>
      </c>
      <c r="G202" s="1">
        <v>-6.15477752685547</v>
      </c>
      <c r="H202" s="1">
        <v>-3.71924376487732</v>
      </c>
      <c r="I202" s="1">
        <v>6.61502313613892</v>
      </c>
      <c r="J202" s="3">
        <f t="shared" si="1"/>
        <v>9.771007711</v>
      </c>
      <c r="K202" s="1">
        <v>-0.226779371500015</v>
      </c>
      <c r="L202" s="1">
        <v>0.527105629444122</v>
      </c>
      <c r="M202" s="1">
        <v>0.468809187412262</v>
      </c>
      <c r="N202" s="1">
        <v>-8.88511085510254</v>
      </c>
      <c r="O202" s="1">
        <v>2.16357088088989</v>
      </c>
      <c r="P202" s="1">
        <v>-2.39484524726868</v>
      </c>
      <c r="Q202" s="1">
        <v>0.391046494245529</v>
      </c>
      <c r="R202" s="1">
        <v>0.234593510627747</v>
      </c>
      <c r="S202" s="1">
        <v>0.566565930843353</v>
      </c>
      <c r="T202" s="1">
        <v>-8.20966529846191</v>
      </c>
      <c r="U202" s="1">
        <v>0.538885176181793</v>
      </c>
      <c r="V202" s="1">
        <v>3.17745280265808</v>
      </c>
      <c r="W202" s="1">
        <v>0.130138963460922</v>
      </c>
      <c r="X202" s="1">
        <v>-0.593540847301483</v>
      </c>
      <c r="Y202" s="1">
        <v>0.421100854873657</v>
      </c>
      <c r="Z202" s="1">
        <v>-9.39122486114502</v>
      </c>
      <c r="AA202" s="1">
        <v>0.954976618289948</v>
      </c>
      <c r="AB202" s="1">
        <v>-0.269916385412216</v>
      </c>
      <c r="AC202" s="1">
        <v>-0.500393927097321</v>
      </c>
      <c r="AD202" s="1">
        <v>0.0231085158884525</v>
      </c>
      <c r="AE202" s="1">
        <v>0.127872571349144</v>
      </c>
      <c r="AF202" s="1">
        <v>-8.55616283416748</v>
      </c>
      <c r="AG202" s="1">
        <v>1.18367981910706</v>
      </c>
      <c r="AH202" s="1">
        <v>-1.40467715263367</v>
      </c>
      <c r="AI202" s="1">
        <v>4.05840866733342E-4</v>
      </c>
      <c r="AJ202" s="1">
        <v>0.00733757624402642</v>
      </c>
      <c r="AK202" s="1">
        <v>1.54438650608063</v>
      </c>
      <c r="AL202" s="1">
        <v>0.899959027767181</v>
      </c>
      <c r="AM202" s="1">
        <v>6.85208988189697</v>
      </c>
      <c r="AN202" s="1">
        <v>11.0792560577393</v>
      </c>
      <c r="AO202" s="3">
        <f t="shared" si="2"/>
        <v>13.05798517</v>
      </c>
      <c r="AP202" s="1">
        <v>1.11002016067505</v>
      </c>
      <c r="AQ202" s="1">
        <v>-3.27173829078674</v>
      </c>
      <c r="AR202" s="1">
        <v>1.58133673667908</v>
      </c>
      <c r="AS202" s="1">
        <v>1.652108135E9</v>
      </c>
    </row>
    <row r="203" ht="15.75" customHeight="1">
      <c r="A203" s="1">
        <v>-7.30605936050415</v>
      </c>
      <c r="B203" s="1">
        <v>-1.85012006759644</v>
      </c>
      <c r="C203" s="1">
        <v>0.00603447202593088</v>
      </c>
      <c r="D203" s="1">
        <v>0.408534407615662</v>
      </c>
      <c r="E203" s="1">
        <v>2.11858057975769</v>
      </c>
      <c r="F203" s="1">
        <v>2.84616088867188</v>
      </c>
      <c r="G203" s="1">
        <v>-6.15477752685547</v>
      </c>
      <c r="H203" s="1">
        <v>-3.71924376487732</v>
      </c>
      <c r="I203" s="1">
        <v>6.61502313613892</v>
      </c>
      <c r="J203" s="3">
        <f t="shared" si="1"/>
        <v>9.771007711</v>
      </c>
      <c r="K203" s="1">
        <v>-0.226779371500015</v>
      </c>
      <c r="L203" s="1">
        <v>0.527105629444122</v>
      </c>
      <c r="M203" s="1">
        <v>0.468809187412262</v>
      </c>
      <c r="N203" s="1">
        <v>-8.88511085510254</v>
      </c>
      <c r="O203" s="1">
        <v>2.16357088088989</v>
      </c>
      <c r="P203" s="1">
        <v>-2.39484524726868</v>
      </c>
      <c r="Q203" s="1">
        <v>0.391046494245529</v>
      </c>
      <c r="R203" s="1">
        <v>0.234593510627747</v>
      </c>
      <c r="S203" s="1">
        <v>0.566565930843353</v>
      </c>
      <c r="T203" s="1">
        <v>-8.20966529846191</v>
      </c>
      <c r="U203" s="1">
        <v>0.538885176181793</v>
      </c>
      <c r="V203" s="1">
        <v>3.17745280265808</v>
      </c>
      <c r="W203" s="1">
        <v>0.130138963460922</v>
      </c>
      <c r="X203" s="1">
        <v>-0.593540847301483</v>
      </c>
      <c r="Y203" s="1">
        <v>0.421100854873657</v>
      </c>
      <c r="Z203" s="1">
        <v>-9.39122486114502</v>
      </c>
      <c r="AA203" s="1">
        <v>0.954976618289948</v>
      </c>
      <c r="AB203" s="1">
        <v>-0.269916385412216</v>
      </c>
      <c r="AC203" s="1">
        <v>-0.500393927097321</v>
      </c>
      <c r="AD203" s="1">
        <v>0.0231085158884525</v>
      </c>
      <c r="AE203" s="1">
        <v>0.127872571349144</v>
      </c>
      <c r="AF203" s="1">
        <v>-8.55616283416748</v>
      </c>
      <c r="AG203" s="1">
        <v>1.18367981910706</v>
      </c>
      <c r="AH203" s="1">
        <v>-1.40467715263367</v>
      </c>
      <c r="AI203" s="1">
        <v>4.05840866733342E-4</v>
      </c>
      <c r="AJ203" s="1">
        <v>0.00733757624402642</v>
      </c>
      <c r="AK203" s="1">
        <v>1.54438650608063</v>
      </c>
      <c r="AL203" s="1">
        <v>0.899959027767181</v>
      </c>
      <c r="AM203" s="1">
        <v>6.85208988189697</v>
      </c>
      <c r="AN203" s="1">
        <v>11.0792560577393</v>
      </c>
      <c r="AO203" s="3">
        <f t="shared" si="2"/>
        <v>13.05798517</v>
      </c>
      <c r="AP203" s="1">
        <v>1.11002016067505</v>
      </c>
      <c r="AQ203" s="1">
        <v>-3.27173829078674</v>
      </c>
      <c r="AR203" s="1">
        <v>1.58133673667908</v>
      </c>
      <c r="AS203" s="1">
        <v>1.652108135E9</v>
      </c>
    </row>
    <row r="204" ht="15.75" customHeight="1">
      <c r="A204" s="1">
        <v>-8.21370983123779</v>
      </c>
      <c r="B204" s="1">
        <v>-2.09802436828613</v>
      </c>
      <c r="C204" s="1">
        <v>-0.115336835384369</v>
      </c>
      <c r="D204" s="1">
        <v>0.0662296414375305</v>
      </c>
      <c r="E204" s="1">
        <v>2.40397453308105</v>
      </c>
      <c r="F204" s="1">
        <v>3.11504912376404</v>
      </c>
      <c r="G204" s="1">
        <v>-5.99692821502686</v>
      </c>
      <c r="H204" s="1">
        <v>-3.44412708282471</v>
      </c>
      <c r="I204" s="1">
        <v>6.78225135803223</v>
      </c>
      <c r="J204" s="3">
        <f t="shared" si="1"/>
        <v>9.686283749</v>
      </c>
      <c r="K204" s="1">
        <v>-0.262128919363022</v>
      </c>
      <c r="L204" s="1">
        <v>0.471360921859741</v>
      </c>
      <c r="M204" s="1">
        <v>0.486176192760468</v>
      </c>
      <c r="N204" s="1">
        <v>-8.94794178009033</v>
      </c>
      <c r="O204" s="1">
        <v>1.41911613941193</v>
      </c>
      <c r="P204" s="1">
        <v>-2.16995215415955</v>
      </c>
      <c r="Q204" s="1">
        <v>0.0433908440172672</v>
      </c>
      <c r="R204" s="1">
        <v>0.157395347952843</v>
      </c>
      <c r="S204" s="1">
        <v>0.562462687492371</v>
      </c>
      <c r="T204" s="1">
        <v>-7.78934001922607</v>
      </c>
      <c r="U204" s="1">
        <v>0.499557197093964</v>
      </c>
      <c r="V204" s="1">
        <v>2.42651796340942</v>
      </c>
      <c r="W204" s="1">
        <v>0.159233823418617</v>
      </c>
      <c r="X204" s="1">
        <v>-0.650282502174377</v>
      </c>
      <c r="Y204" s="1">
        <v>0.321555256843567</v>
      </c>
      <c r="Z204" s="1">
        <v>-9.33580589294434</v>
      </c>
      <c r="AA204" s="1">
        <v>0.0194339025765657</v>
      </c>
      <c r="AB204" s="1">
        <v>0.10825502872467</v>
      </c>
      <c r="AC204" s="1">
        <v>-0.484093904495239</v>
      </c>
      <c r="AD204" s="1">
        <v>0.0150698712095618</v>
      </c>
      <c r="AE204" s="1">
        <v>0.168722555041313</v>
      </c>
      <c r="AF204" s="1">
        <v>-8.17899513244629</v>
      </c>
      <c r="AG204" s="1">
        <v>2.02648162841797</v>
      </c>
      <c r="AH204" s="1">
        <v>-1.47997879981995</v>
      </c>
      <c r="AI204" s="1">
        <v>-0.264166444540024</v>
      </c>
      <c r="AJ204" s="1">
        <v>-0.0449491366744041</v>
      </c>
      <c r="AK204" s="1">
        <v>1.3691600561142</v>
      </c>
      <c r="AL204" s="1">
        <v>-1.71132469177246</v>
      </c>
      <c r="AM204" s="1">
        <v>6.43533706665039</v>
      </c>
      <c r="AN204" s="1">
        <v>10.1256895065308</v>
      </c>
      <c r="AO204" s="3">
        <f t="shared" si="2"/>
        <v>12.11906693</v>
      </c>
      <c r="AP204" s="1">
        <v>0.990106821060181</v>
      </c>
      <c r="AQ204" s="1">
        <v>-3.21534514427185</v>
      </c>
      <c r="AR204" s="1">
        <v>1.80061686038971</v>
      </c>
      <c r="AS204" s="1">
        <v>1.652108135E9</v>
      </c>
    </row>
    <row r="205" ht="15.75" customHeight="1">
      <c r="A205" s="1">
        <v>-8.21370983123779</v>
      </c>
      <c r="B205" s="1">
        <v>-2.09802436828613</v>
      </c>
      <c r="C205" s="1">
        <v>-0.115336835384369</v>
      </c>
      <c r="D205" s="1">
        <v>0.0662296414375305</v>
      </c>
      <c r="E205" s="1">
        <v>2.40397453308105</v>
      </c>
      <c r="F205" s="1">
        <v>3.11504912376404</v>
      </c>
      <c r="G205" s="1">
        <v>-5.99692821502686</v>
      </c>
      <c r="H205" s="1">
        <v>-3.44412708282471</v>
      </c>
      <c r="I205" s="1">
        <v>6.78225135803223</v>
      </c>
      <c r="J205" s="3">
        <f t="shared" si="1"/>
        <v>9.686283749</v>
      </c>
      <c r="K205" s="1">
        <v>-0.262128919363022</v>
      </c>
      <c r="L205" s="1">
        <v>0.471360921859741</v>
      </c>
      <c r="M205" s="1">
        <v>0.486176192760468</v>
      </c>
      <c r="N205" s="1">
        <v>-8.94794178009033</v>
      </c>
      <c r="O205" s="1">
        <v>1.41911613941193</v>
      </c>
      <c r="P205" s="1">
        <v>-2.16995215415955</v>
      </c>
      <c r="Q205" s="1">
        <v>0.0433908440172672</v>
      </c>
      <c r="R205" s="1">
        <v>0.157395347952843</v>
      </c>
      <c r="S205" s="1">
        <v>0.562462687492371</v>
      </c>
      <c r="T205" s="1">
        <v>-7.78934001922607</v>
      </c>
      <c r="U205" s="1">
        <v>0.499557197093964</v>
      </c>
      <c r="V205" s="1">
        <v>2.42651796340942</v>
      </c>
      <c r="W205" s="1">
        <v>0.159233823418617</v>
      </c>
      <c r="X205" s="1">
        <v>-0.650282502174377</v>
      </c>
      <c r="Y205" s="1">
        <v>0.321555256843567</v>
      </c>
      <c r="Z205" s="1">
        <v>-9.33580589294434</v>
      </c>
      <c r="AA205" s="1">
        <v>0.0194339025765657</v>
      </c>
      <c r="AB205" s="1">
        <v>0.10825502872467</v>
      </c>
      <c r="AC205" s="1">
        <v>-0.484093904495239</v>
      </c>
      <c r="AD205" s="1">
        <v>0.0150698712095618</v>
      </c>
      <c r="AE205" s="1">
        <v>0.168722555041313</v>
      </c>
      <c r="AF205" s="1">
        <v>-8.17899513244629</v>
      </c>
      <c r="AG205" s="1">
        <v>2.02648162841797</v>
      </c>
      <c r="AH205" s="1">
        <v>-1.47997879981995</v>
      </c>
      <c r="AI205" s="1">
        <v>-0.264166444540024</v>
      </c>
      <c r="AJ205" s="1">
        <v>-0.0449491366744041</v>
      </c>
      <c r="AK205" s="1">
        <v>1.3691600561142</v>
      </c>
      <c r="AL205" s="1">
        <v>-1.71132469177246</v>
      </c>
      <c r="AM205" s="1">
        <v>6.43533706665039</v>
      </c>
      <c r="AN205" s="1">
        <v>10.1256895065308</v>
      </c>
      <c r="AO205" s="3">
        <f t="shared" si="2"/>
        <v>12.11906693</v>
      </c>
      <c r="AP205" s="1">
        <v>0.990106821060181</v>
      </c>
      <c r="AQ205" s="1">
        <v>-3.21534514427185</v>
      </c>
      <c r="AR205" s="1">
        <v>1.80061686038971</v>
      </c>
      <c r="AS205" s="1">
        <v>1.652108135E9</v>
      </c>
    </row>
    <row r="206" ht="15.75" customHeight="1">
      <c r="A206" s="1">
        <v>-9.49962520599365</v>
      </c>
      <c r="B206" s="1">
        <v>-2.68586206436157</v>
      </c>
      <c r="C206" s="1">
        <v>-0.164629146456718</v>
      </c>
      <c r="D206" s="1">
        <v>-0.257629901170731</v>
      </c>
      <c r="E206" s="1">
        <v>2.53920412063599</v>
      </c>
      <c r="F206" s="1">
        <v>3.2256019115448</v>
      </c>
      <c r="G206" s="1">
        <v>-6.23652410507202</v>
      </c>
      <c r="H206" s="1">
        <v>-3.30463838577271</v>
      </c>
      <c r="I206" s="1">
        <v>6.78653907775879</v>
      </c>
      <c r="J206" s="3">
        <f t="shared" si="1"/>
        <v>9.79142382</v>
      </c>
      <c r="K206" s="1">
        <v>-0.341087490320206</v>
      </c>
      <c r="L206" s="1">
        <v>0.415524780750275</v>
      </c>
      <c r="M206" s="1">
        <v>0.436967343091965</v>
      </c>
      <c r="N206" s="1">
        <v>-9.08052444458008</v>
      </c>
      <c r="O206" s="1">
        <v>0.213934779167175</v>
      </c>
      <c r="P206" s="1">
        <v>-2.23501420021057</v>
      </c>
      <c r="Q206" s="1">
        <v>-0.150561928749084</v>
      </c>
      <c r="R206" s="1">
        <v>0.134942784905434</v>
      </c>
      <c r="S206" s="1">
        <v>0.518235087394714</v>
      </c>
      <c r="T206" s="1">
        <v>-7.98452854156494</v>
      </c>
      <c r="U206" s="1">
        <v>1.08633637428284</v>
      </c>
      <c r="V206" s="1">
        <v>1.96823871135712</v>
      </c>
      <c r="W206" s="1">
        <v>0.157588019967079</v>
      </c>
      <c r="X206" s="1">
        <v>-0.561727285385132</v>
      </c>
      <c r="Y206" s="1">
        <v>0.224171683192253</v>
      </c>
      <c r="Z206" s="1">
        <v>-10.1244077682495</v>
      </c>
      <c r="AA206" s="1">
        <v>0.885662317276001</v>
      </c>
      <c r="AB206" s="1">
        <v>0.121378913521767</v>
      </c>
      <c r="AC206" s="1">
        <v>-0.488312005996704</v>
      </c>
      <c r="AD206" s="1">
        <v>-0.0124241141602397</v>
      </c>
      <c r="AE206" s="1">
        <v>0.287964344024658</v>
      </c>
      <c r="AF206" s="1">
        <v>-7.39643287658691</v>
      </c>
      <c r="AG206" s="1">
        <v>1.63636946678162</v>
      </c>
      <c r="AH206" s="1">
        <v>-1.43335855007172</v>
      </c>
      <c r="AI206" s="1">
        <v>-0.476566880941391</v>
      </c>
      <c r="AJ206" s="1">
        <v>0.018292473629117</v>
      </c>
      <c r="AK206" s="1">
        <v>1.25393199920654</v>
      </c>
      <c r="AL206" s="1">
        <v>-3.74417543411255</v>
      </c>
      <c r="AM206" s="1">
        <v>6.94219589233398</v>
      </c>
      <c r="AN206" s="1">
        <v>10.0945806503296</v>
      </c>
      <c r="AO206" s="3">
        <f t="shared" si="2"/>
        <v>12.81067883</v>
      </c>
      <c r="AP206" s="1">
        <v>0.903666734695435</v>
      </c>
      <c r="AQ206" s="1">
        <v>-3.09580874443054</v>
      </c>
      <c r="AR206" s="1">
        <v>1.90658736228943</v>
      </c>
      <c r="AS206" s="1">
        <v>1.652108135E9</v>
      </c>
    </row>
    <row r="207" ht="15.75" customHeight="1">
      <c r="A207" s="1">
        <v>-9.49962520599365</v>
      </c>
      <c r="B207" s="1">
        <v>-2.68586206436157</v>
      </c>
      <c r="C207" s="1">
        <v>-0.164629146456718</v>
      </c>
      <c r="D207" s="1">
        <v>-0.257629901170731</v>
      </c>
      <c r="E207" s="1">
        <v>2.53920412063599</v>
      </c>
      <c r="F207" s="1">
        <v>3.2256019115448</v>
      </c>
      <c r="G207" s="1">
        <v>-6.23652410507202</v>
      </c>
      <c r="H207" s="1">
        <v>-3.30463838577271</v>
      </c>
      <c r="I207" s="1">
        <v>6.78653907775879</v>
      </c>
      <c r="J207" s="3">
        <f t="shared" si="1"/>
        <v>9.79142382</v>
      </c>
      <c r="K207" s="1">
        <v>-0.341087490320206</v>
      </c>
      <c r="L207" s="1">
        <v>0.415524780750275</v>
      </c>
      <c r="M207" s="1">
        <v>0.436967343091965</v>
      </c>
      <c r="N207" s="1">
        <v>-9.08052444458008</v>
      </c>
      <c r="O207" s="1">
        <v>0.213934779167175</v>
      </c>
      <c r="P207" s="1">
        <v>-2.23501420021057</v>
      </c>
      <c r="Q207" s="1">
        <v>-0.150561928749084</v>
      </c>
      <c r="R207" s="1">
        <v>0.134942784905434</v>
      </c>
      <c r="S207" s="1">
        <v>0.518235087394714</v>
      </c>
      <c r="T207" s="1">
        <v>-7.98452854156494</v>
      </c>
      <c r="U207" s="1">
        <v>1.08633637428284</v>
      </c>
      <c r="V207" s="1">
        <v>1.96823871135712</v>
      </c>
      <c r="W207" s="1">
        <v>0.157588019967079</v>
      </c>
      <c r="X207" s="1">
        <v>-0.561727285385132</v>
      </c>
      <c r="Y207" s="1">
        <v>0.224171683192253</v>
      </c>
      <c r="Z207" s="1">
        <v>-10.1244077682495</v>
      </c>
      <c r="AA207" s="1">
        <v>0.885662317276001</v>
      </c>
      <c r="AB207" s="1">
        <v>0.121378913521767</v>
      </c>
      <c r="AC207" s="1">
        <v>-0.488312005996704</v>
      </c>
      <c r="AD207" s="1">
        <v>-0.0124241141602397</v>
      </c>
      <c r="AE207" s="1">
        <v>0.287964344024658</v>
      </c>
      <c r="AF207" s="1">
        <v>-7.39643287658691</v>
      </c>
      <c r="AG207" s="1">
        <v>1.63636946678162</v>
      </c>
      <c r="AH207" s="1">
        <v>-1.43335855007172</v>
      </c>
      <c r="AI207" s="1">
        <v>-0.476566880941391</v>
      </c>
      <c r="AJ207" s="1">
        <v>0.018292473629117</v>
      </c>
      <c r="AK207" s="1">
        <v>1.25393199920654</v>
      </c>
      <c r="AL207" s="1">
        <v>-3.74417543411255</v>
      </c>
      <c r="AM207" s="1">
        <v>6.94219589233398</v>
      </c>
      <c r="AN207" s="1">
        <v>10.0945806503296</v>
      </c>
      <c r="AO207" s="3">
        <f t="shared" si="2"/>
        <v>12.81067883</v>
      </c>
      <c r="AP207" s="1">
        <v>0.903666734695435</v>
      </c>
      <c r="AQ207" s="1">
        <v>-3.09580874443054</v>
      </c>
      <c r="AR207" s="1">
        <v>1.90658736228943</v>
      </c>
      <c r="AS207" s="1">
        <v>1.652108135E9</v>
      </c>
    </row>
    <row r="208" ht="15.75" customHeight="1">
      <c r="A208" s="1">
        <v>-10.6841325759888</v>
      </c>
      <c r="B208" s="1">
        <v>-3.15566182136536</v>
      </c>
      <c r="C208" s="1">
        <v>-0.345964729785919</v>
      </c>
      <c r="D208" s="1">
        <v>-0.495660215616226</v>
      </c>
      <c r="E208" s="1">
        <v>2.34768772125244</v>
      </c>
      <c r="F208" s="1">
        <v>3.27724885940552</v>
      </c>
      <c r="G208" s="1">
        <v>-6.43184852600098</v>
      </c>
      <c r="H208" s="1">
        <v>-3.70737242698669</v>
      </c>
      <c r="I208" s="1">
        <v>6.46581745147705</v>
      </c>
      <c r="J208" s="3">
        <f t="shared" si="1"/>
        <v>9.844799698</v>
      </c>
      <c r="K208" s="1">
        <v>-0.420408517122269</v>
      </c>
      <c r="L208" s="1">
        <v>0.352748364210129</v>
      </c>
      <c r="M208" s="1">
        <v>0.461214900016785</v>
      </c>
      <c r="N208" s="1">
        <v>-8.79269027709961</v>
      </c>
      <c r="O208" s="1">
        <v>-0.20262947678566</v>
      </c>
      <c r="P208" s="1">
        <v>-2.12761497497559</v>
      </c>
      <c r="Q208" s="1">
        <v>-0.239262029528618</v>
      </c>
      <c r="R208" s="1">
        <v>0.0363074392080307</v>
      </c>
      <c r="S208" s="1">
        <v>0.491389036178589</v>
      </c>
      <c r="T208" s="1">
        <v>-8.18282699584961</v>
      </c>
      <c r="U208" s="1">
        <v>1.5916383266449</v>
      </c>
      <c r="V208" s="1">
        <v>1.90749168395996</v>
      </c>
      <c r="W208" s="1">
        <v>0.0856868028640747</v>
      </c>
      <c r="X208" s="1">
        <v>-0.404726207256317</v>
      </c>
      <c r="Y208" s="1">
        <v>0.18714864552021</v>
      </c>
      <c r="Z208" s="1">
        <v>-9.50811004638672</v>
      </c>
      <c r="AA208" s="1">
        <v>1.46476936340332</v>
      </c>
      <c r="AB208" s="1">
        <v>-0.212029054760933</v>
      </c>
      <c r="AC208" s="1">
        <v>-0.508211970329285</v>
      </c>
      <c r="AD208" s="1">
        <v>-0.0776368528604508</v>
      </c>
      <c r="AE208" s="1">
        <v>0.338568359613419</v>
      </c>
      <c r="AF208" s="1">
        <v>-6.77135944366455</v>
      </c>
      <c r="AG208" s="1">
        <v>0.896155178546906</v>
      </c>
      <c r="AH208" s="1">
        <v>-1.00354850292206</v>
      </c>
      <c r="AI208" s="1">
        <v>-0.504363119602203</v>
      </c>
      <c r="AJ208" s="1">
        <v>0.0874949395656586</v>
      </c>
      <c r="AK208" s="1">
        <v>1.07022798061371</v>
      </c>
      <c r="AL208" s="1">
        <v>-5.24465703964233</v>
      </c>
      <c r="AM208" s="1">
        <v>7.54023790359497</v>
      </c>
      <c r="AN208" s="1">
        <v>9.73845958709717</v>
      </c>
      <c r="AO208" s="3">
        <f t="shared" si="2"/>
        <v>13.38653093</v>
      </c>
      <c r="AP208" s="1">
        <v>0.676830172538757</v>
      </c>
      <c r="AQ208" s="1">
        <v>-2.83378744125366</v>
      </c>
      <c r="AR208" s="1">
        <v>2.04008984565735</v>
      </c>
      <c r="AS208" s="1">
        <v>1.652108135E9</v>
      </c>
    </row>
    <row r="209" ht="15.75" customHeight="1">
      <c r="A209" s="1">
        <v>-10.6841325759888</v>
      </c>
      <c r="B209" s="1">
        <v>-3.15566182136536</v>
      </c>
      <c r="C209" s="1">
        <v>-0.345964729785919</v>
      </c>
      <c r="D209" s="1">
        <v>-0.495660215616226</v>
      </c>
      <c r="E209" s="1">
        <v>2.34768772125244</v>
      </c>
      <c r="F209" s="1">
        <v>3.27724885940552</v>
      </c>
      <c r="G209" s="1">
        <v>-6.43184852600098</v>
      </c>
      <c r="H209" s="1">
        <v>-3.70737242698669</v>
      </c>
      <c r="I209" s="1">
        <v>6.46581745147705</v>
      </c>
      <c r="J209" s="3">
        <f t="shared" si="1"/>
        <v>9.844799698</v>
      </c>
      <c r="K209" s="1">
        <v>-0.420408517122269</v>
      </c>
      <c r="L209" s="1">
        <v>0.352748364210129</v>
      </c>
      <c r="M209" s="1">
        <v>0.461214900016785</v>
      </c>
      <c r="N209" s="1">
        <v>-8.79269027709961</v>
      </c>
      <c r="O209" s="1">
        <v>-0.20262947678566</v>
      </c>
      <c r="P209" s="1">
        <v>-2.12761497497559</v>
      </c>
      <c r="Q209" s="1">
        <v>-0.239262029528618</v>
      </c>
      <c r="R209" s="1">
        <v>0.0363074392080307</v>
      </c>
      <c r="S209" s="1">
        <v>0.491389036178589</v>
      </c>
      <c r="T209" s="1">
        <v>-8.18282699584961</v>
      </c>
      <c r="U209" s="1">
        <v>1.5916383266449</v>
      </c>
      <c r="V209" s="1">
        <v>1.90749168395996</v>
      </c>
      <c r="W209" s="1">
        <v>0.0856868028640747</v>
      </c>
      <c r="X209" s="1">
        <v>-0.404726207256317</v>
      </c>
      <c r="Y209" s="1">
        <v>0.18714864552021</v>
      </c>
      <c r="Z209" s="1">
        <v>-9.50811004638672</v>
      </c>
      <c r="AA209" s="1">
        <v>1.46476936340332</v>
      </c>
      <c r="AB209" s="1">
        <v>-0.212029054760933</v>
      </c>
      <c r="AC209" s="1">
        <v>-0.508211970329285</v>
      </c>
      <c r="AD209" s="1">
        <v>-0.0776368528604508</v>
      </c>
      <c r="AE209" s="1">
        <v>0.338568359613419</v>
      </c>
      <c r="AF209" s="1">
        <v>-6.77135944366455</v>
      </c>
      <c r="AG209" s="1">
        <v>0.896155178546906</v>
      </c>
      <c r="AH209" s="1">
        <v>-1.00354850292206</v>
      </c>
      <c r="AI209" s="1">
        <v>-0.504363119602203</v>
      </c>
      <c r="AJ209" s="1">
        <v>0.0874949395656586</v>
      </c>
      <c r="AK209" s="1">
        <v>1.07022798061371</v>
      </c>
      <c r="AL209" s="1">
        <v>-5.24465703964233</v>
      </c>
      <c r="AM209" s="1">
        <v>7.54023790359497</v>
      </c>
      <c r="AN209" s="1">
        <v>9.73845958709717</v>
      </c>
      <c r="AO209" s="3">
        <f t="shared" si="2"/>
        <v>13.38653093</v>
      </c>
      <c r="AP209" s="1">
        <v>0.676830172538757</v>
      </c>
      <c r="AQ209" s="1">
        <v>-2.83378744125366</v>
      </c>
      <c r="AR209" s="1">
        <v>2.04008984565735</v>
      </c>
      <c r="AS209" s="1">
        <v>1.652108135E9</v>
      </c>
    </row>
    <row r="210" ht="15.75" customHeight="1">
      <c r="A210" s="1">
        <v>-11.0288171768188</v>
      </c>
      <c r="B210" s="1">
        <v>-2.9920346736908</v>
      </c>
      <c r="C210" s="1">
        <v>-0.4411401450634</v>
      </c>
      <c r="D210" s="1">
        <v>-0.675982356071472</v>
      </c>
      <c r="E210" s="1">
        <v>2.04036927223206</v>
      </c>
      <c r="F210" s="1">
        <v>3.25272274017334</v>
      </c>
      <c r="G210" s="1">
        <v>-6.53600168228149</v>
      </c>
      <c r="H210" s="1">
        <v>-3.88630032539368</v>
      </c>
      <c r="I210" s="1">
        <v>6.1959433555603</v>
      </c>
      <c r="J210" s="3">
        <f t="shared" si="1"/>
        <v>9.808790052</v>
      </c>
      <c r="K210" s="1">
        <v>-0.442601233720779</v>
      </c>
      <c r="L210" s="1">
        <v>0.293550670146942</v>
      </c>
      <c r="M210" s="1">
        <v>0.559198677539825</v>
      </c>
      <c r="N210" s="1">
        <v>-8.32569122314453</v>
      </c>
      <c r="O210" s="1">
        <v>-0.428934693336487</v>
      </c>
      <c r="P210" s="1">
        <v>-2.99055409431458</v>
      </c>
      <c r="Q210" s="1">
        <v>-0.198899477720261</v>
      </c>
      <c r="R210" s="1">
        <v>0.0999529287219048</v>
      </c>
      <c r="S210" s="1">
        <v>0.601993083953857</v>
      </c>
      <c r="T210" s="1">
        <v>-8.20888996124268</v>
      </c>
      <c r="U210" s="1">
        <v>1.4015941619873</v>
      </c>
      <c r="V210" s="1">
        <v>1.92069530487061</v>
      </c>
      <c r="W210" s="1">
        <v>-0.144378542900085</v>
      </c>
      <c r="X210" s="1">
        <v>-0.332193702459335</v>
      </c>
      <c r="Y210" s="1">
        <v>0.300655961036682</v>
      </c>
      <c r="Z210" s="1">
        <v>-9.35657787322998</v>
      </c>
      <c r="AA210" s="1">
        <v>1.46626269817352</v>
      </c>
      <c r="AB210" s="1">
        <v>-0.300667703151703</v>
      </c>
      <c r="AC210" s="1">
        <v>-0.581514000892639</v>
      </c>
      <c r="AD210" s="1">
        <v>-0.0388165228068829</v>
      </c>
      <c r="AE210" s="1">
        <v>0.45793604850769</v>
      </c>
      <c r="AF210" s="1">
        <v>-6.67681741714478</v>
      </c>
      <c r="AG210" s="1">
        <v>0.410865664482117</v>
      </c>
      <c r="AH210" s="1">
        <v>-0.549939572811127</v>
      </c>
      <c r="AI210" s="1">
        <v>-0.517907798290253</v>
      </c>
      <c r="AJ210" s="1">
        <v>0.158166706562042</v>
      </c>
      <c r="AK210" s="1">
        <v>0.80827271938324</v>
      </c>
      <c r="AL210" s="1">
        <v>-6.09326791763306</v>
      </c>
      <c r="AM210" s="1">
        <v>7.31655740737915</v>
      </c>
      <c r="AN210" s="1">
        <v>7.95647716522217</v>
      </c>
      <c r="AO210" s="3">
        <f t="shared" si="2"/>
        <v>12.40828171</v>
      </c>
      <c r="AP210" s="1">
        <v>0.392192840576172</v>
      </c>
      <c r="AQ210" s="1">
        <v>-2.29012703895569</v>
      </c>
      <c r="AR210" s="1">
        <v>2.12011337280273</v>
      </c>
      <c r="AS210" s="1">
        <v>1.652108135E9</v>
      </c>
    </row>
    <row r="211" ht="15.75" customHeight="1">
      <c r="A211" s="1">
        <v>-11.0288171768188</v>
      </c>
      <c r="B211" s="1">
        <v>-2.9920346736908</v>
      </c>
      <c r="C211" s="1">
        <v>-0.4411401450634</v>
      </c>
      <c r="D211" s="1">
        <v>-0.675982356071472</v>
      </c>
      <c r="E211" s="1">
        <v>2.04036927223206</v>
      </c>
      <c r="F211" s="1">
        <v>3.25272274017334</v>
      </c>
      <c r="G211" s="1">
        <v>-6.53600168228149</v>
      </c>
      <c r="H211" s="1">
        <v>-3.88630032539368</v>
      </c>
      <c r="I211" s="1">
        <v>6.1959433555603</v>
      </c>
      <c r="J211" s="3">
        <f t="shared" si="1"/>
        <v>9.808790052</v>
      </c>
      <c r="K211" s="1">
        <v>-0.442601233720779</v>
      </c>
      <c r="L211" s="1">
        <v>0.293550670146942</v>
      </c>
      <c r="M211" s="1">
        <v>0.559198677539825</v>
      </c>
      <c r="N211" s="1">
        <v>-8.32569122314453</v>
      </c>
      <c r="O211" s="1">
        <v>-0.428934693336487</v>
      </c>
      <c r="P211" s="1">
        <v>-2.99055409431458</v>
      </c>
      <c r="Q211" s="1">
        <v>-0.198899477720261</v>
      </c>
      <c r="R211" s="1">
        <v>0.0999529287219048</v>
      </c>
      <c r="S211" s="1">
        <v>0.601993083953857</v>
      </c>
      <c r="T211" s="1">
        <v>-8.20888996124268</v>
      </c>
      <c r="U211" s="1">
        <v>1.4015941619873</v>
      </c>
      <c r="V211" s="1">
        <v>1.92069530487061</v>
      </c>
      <c r="W211" s="1">
        <v>-0.144378542900085</v>
      </c>
      <c r="X211" s="1">
        <v>-0.332193702459335</v>
      </c>
      <c r="Y211" s="1">
        <v>0.300655961036682</v>
      </c>
      <c r="Z211" s="1">
        <v>-9.35657787322998</v>
      </c>
      <c r="AA211" s="1">
        <v>1.46626269817352</v>
      </c>
      <c r="AB211" s="1">
        <v>-0.300667703151703</v>
      </c>
      <c r="AC211" s="1">
        <v>-0.581514000892639</v>
      </c>
      <c r="AD211" s="1">
        <v>-0.0388165228068829</v>
      </c>
      <c r="AE211" s="1">
        <v>0.45793604850769</v>
      </c>
      <c r="AF211" s="1">
        <v>-6.67681741714478</v>
      </c>
      <c r="AG211" s="1">
        <v>0.410865664482117</v>
      </c>
      <c r="AH211" s="1">
        <v>-0.549939572811127</v>
      </c>
      <c r="AI211" s="1">
        <v>-0.517907798290253</v>
      </c>
      <c r="AJ211" s="1">
        <v>0.158166706562042</v>
      </c>
      <c r="AK211" s="1">
        <v>0.80827271938324</v>
      </c>
      <c r="AL211" s="1">
        <v>-6.09326791763306</v>
      </c>
      <c r="AM211" s="1">
        <v>7.31655740737915</v>
      </c>
      <c r="AN211" s="1">
        <v>7.95647716522217</v>
      </c>
      <c r="AO211" s="3">
        <f t="shared" si="2"/>
        <v>12.40828171</v>
      </c>
      <c r="AP211" s="1">
        <v>0.392192840576172</v>
      </c>
      <c r="AQ211" s="1">
        <v>-2.29012703895569</v>
      </c>
      <c r="AR211" s="1">
        <v>2.12011337280273</v>
      </c>
      <c r="AS211" s="1">
        <v>1.652108135E9</v>
      </c>
    </row>
    <row r="212" ht="15.75" customHeight="1">
      <c r="A212" s="1">
        <v>-11.0288171768188</v>
      </c>
      <c r="B212" s="1">
        <v>-2.9920346736908</v>
      </c>
      <c r="C212" s="1">
        <v>-0.4411401450634</v>
      </c>
      <c r="D212" s="1">
        <v>-0.675982356071472</v>
      </c>
      <c r="E212" s="1">
        <v>2.04036927223206</v>
      </c>
      <c r="F212" s="1">
        <v>3.25272274017334</v>
      </c>
      <c r="G212" s="1">
        <v>-6.53600168228149</v>
      </c>
      <c r="H212" s="1">
        <v>-3.88630032539368</v>
      </c>
      <c r="I212" s="1">
        <v>6.1959433555603</v>
      </c>
      <c r="J212" s="3">
        <f t="shared" si="1"/>
        <v>9.808790052</v>
      </c>
      <c r="K212" s="1">
        <v>-0.442601233720779</v>
      </c>
      <c r="L212" s="1">
        <v>0.293550670146942</v>
      </c>
      <c r="M212" s="1">
        <v>0.559198677539825</v>
      </c>
      <c r="N212" s="1">
        <v>-8.32569122314453</v>
      </c>
      <c r="O212" s="1">
        <v>-0.428934693336487</v>
      </c>
      <c r="P212" s="1">
        <v>-2.99055409431458</v>
      </c>
      <c r="Q212" s="1">
        <v>-0.198899477720261</v>
      </c>
      <c r="R212" s="1">
        <v>0.0999529287219048</v>
      </c>
      <c r="S212" s="1">
        <v>0.601993083953857</v>
      </c>
      <c r="T212" s="1">
        <v>-8.20888996124268</v>
      </c>
      <c r="U212" s="1">
        <v>1.4015941619873</v>
      </c>
      <c r="V212" s="1">
        <v>1.92069530487061</v>
      </c>
      <c r="W212" s="1">
        <v>-0.144378542900085</v>
      </c>
      <c r="X212" s="1">
        <v>-0.332193702459335</v>
      </c>
      <c r="Y212" s="1">
        <v>0.300655961036682</v>
      </c>
      <c r="Z212" s="1">
        <v>-9.35657787322998</v>
      </c>
      <c r="AA212" s="1">
        <v>1.46626269817352</v>
      </c>
      <c r="AB212" s="1">
        <v>-0.300667703151703</v>
      </c>
      <c r="AC212" s="1">
        <v>-0.581514000892639</v>
      </c>
      <c r="AD212" s="1">
        <v>-0.0388165228068829</v>
      </c>
      <c r="AE212" s="1">
        <v>0.45793604850769</v>
      </c>
      <c r="AF212" s="1">
        <v>-6.67681741714478</v>
      </c>
      <c r="AG212" s="1">
        <v>0.410865664482117</v>
      </c>
      <c r="AH212" s="1">
        <v>-0.549939572811127</v>
      </c>
      <c r="AI212" s="1">
        <v>-0.517907798290253</v>
      </c>
      <c r="AJ212" s="1">
        <v>0.158166706562042</v>
      </c>
      <c r="AK212" s="1">
        <v>0.80827271938324</v>
      </c>
      <c r="AL212" s="1">
        <v>-6.09326791763306</v>
      </c>
      <c r="AM212" s="1">
        <v>7.31655740737915</v>
      </c>
      <c r="AN212" s="1">
        <v>7.95647716522217</v>
      </c>
      <c r="AO212" s="3">
        <f t="shared" si="2"/>
        <v>12.40828171</v>
      </c>
      <c r="AP212" s="1">
        <v>0.392192840576172</v>
      </c>
      <c r="AQ212" s="1">
        <v>-2.29012703895569</v>
      </c>
      <c r="AR212" s="1">
        <v>2.12011337280273</v>
      </c>
      <c r="AS212" s="1">
        <v>1.652108135E9</v>
      </c>
    </row>
    <row r="213" ht="15.75" customHeight="1">
      <c r="A213" s="1">
        <v>-10.3500347137451</v>
      </c>
      <c r="B213" s="1">
        <v>-2.1880955696106</v>
      </c>
      <c r="C213" s="1">
        <v>-0.212708249688148</v>
      </c>
      <c r="D213" s="1">
        <v>-1.05117034912109</v>
      </c>
      <c r="E213" s="1">
        <v>1.90671491622925</v>
      </c>
      <c r="F213" s="1">
        <v>3.08460879325867</v>
      </c>
      <c r="G213" s="1">
        <v>-6.60737991333008</v>
      </c>
      <c r="H213" s="1">
        <v>-3.51391243934631</v>
      </c>
      <c r="I213" s="1">
        <v>6.26414775848389</v>
      </c>
      <c r="J213" s="3">
        <f t="shared" si="1"/>
        <v>9.759333845</v>
      </c>
      <c r="K213" s="1">
        <v>-0.292268127202988</v>
      </c>
      <c r="L213" s="1">
        <v>0.341328501701355</v>
      </c>
      <c r="M213" s="1">
        <v>0.563208341598511</v>
      </c>
      <c r="N213" s="1">
        <v>-8.48665904998779</v>
      </c>
      <c r="O213" s="1">
        <v>-0.499489277601242</v>
      </c>
      <c r="P213" s="1">
        <v>-2.50541019439697</v>
      </c>
      <c r="Q213" s="1">
        <v>-0.0696543827652931</v>
      </c>
      <c r="R213" s="1">
        <v>0.0451780222356319</v>
      </c>
      <c r="S213" s="1">
        <v>0.757919073104858</v>
      </c>
      <c r="T213" s="1">
        <v>-8.13250160217285</v>
      </c>
      <c r="U213" s="1">
        <v>0.407923430204392</v>
      </c>
      <c r="V213" s="1">
        <v>1.94544780254364</v>
      </c>
      <c r="W213" s="1">
        <v>-0.256365180015564</v>
      </c>
      <c r="X213" s="1">
        <v>-0.39000341296196</v>
      </c>
      <c r="Y213" s="1">
        <v>0.399819165468216</v>
      </c>
      <c r="Z213" s="1">
        <v>-9.34191608428955</v>
      </c>
      <c r="AA213" s="1">
        <v>-0.719647467136383</v>
      </c>
      <c r="AB213" s="1">
        <v>-0.0959459915757179</v>
      </c>
      <c r="AC213" s="1">
        <v>-0.491982877254486</v>
      </c>
      <c r="AD213" s="1">
        <v>-0.047035064548254</v>
      </c>
      <c r="AE213" s="1">
        <v>0.421659141778946</v>
      </c>
      <c r="AF213" s="1">
        <v>-6.62505149841309</v>
      </c>
      <c r="AG213" s="1">
        <v>1.16271913051605</v>
      </c>
      <c r="AH213" s="1">
        <v>-0.206376582384109</v>
      </c>
      <c r="AI213" s="1">
        <v>-0.643374145030975</v>
      </c>
      <c r="AJ213" s="1">
        <v>0.0467089042067528</v>
      </c>
      <c r="AK213" s="1">
        <v>0.526814758777618</v>
      </c>
      <c r="AL213" s="1">
        <v>-6.40783739089966</v>
      </c>
      <c r="AM213" s="1">
        <v>6.39467525482178</v>
      </c>
      <c r="AN213" s="1">
        <v>5.79877138137817</v>
      </c>
      <c r="AO213" s="3">
        <f t="shared" si="2"/>
        <v>10.75072096</v>
      </c>
      <c r="AP213" s="1">
        <v>0.00117628055159003</v>
      </c>
      <c r="AQ213" s="1">
        <v>-1.4536919593811</v>
      </c>
      <c r="AR213" s="1">
        <v>1.8567578792572</v>
      </c>
      <c r="AS213" s="1">
        <v>1.652108135E9</v>
      </c>
    </row>
    <row r="214" ht="15.75" customHeight="1">
      <c r="A214" s="1">
        <v>-10.3500347137451</v>
      </c>
      <c r="B214" s="1">
        <v>-2.1880955696106</v>
      </c>
      <c r="C214" s="1">
        <v>-0.212708249688148</v>
      </c>
      <c r="D214" s="1">
        <v>-1.05117034912109</v>
      </c>
      <c r="E214" s="1">
        <v>1.90671491622925</v>
      </c>
      <c r="F214" s="1">
        <v>3.08460879325867</v>
      </c>
      <c r="G214" s="1">
        <v>-6.60737991333008</v>
      </c>
      <c r="H214" s="1">
        <v>-3.51391243934631</v>
      </c>
      <c r="I214" s="1">
        <v>6.26414775848389</v>
      </c>
      <c r="J214" s="3">
        <f t="shared" si="1"/>
        <v>9.759333845</v>
      </c>
      <c r="K214" s="1">
        <v>-0.292268127202988</v>
      </c>
      <c r="L214" s="1">
        <v>0.341328501701355</v>
      </c>
      <c r="M214" s="1">
        <v>0.563208341598511</v>
      </c>
      <c r="N214" s="1">
        <v>-8.48665904998779</v>
      </c>
      <c r="O214" s="1">
        <v>-0.499489277601242</v>
      </c>
      <c r="P214" s="1">
        <v>-2.50541019439697</v>
      </c>
      <c r="Q214" s="1">
        <v>-0.0696543827652931</v>
      </c>
      <c r="R214" s="1">
        <v>0.0451780222356319</v>
      </c>
      <c r="S214" s="1">
        <v>0.757919073104858</v>
      </c>
      <c r="T214" s="1">
        <v>-8.13250160217285</v>
      </c>
      <c r="U214" s="1">
        <v>0.407923430204392</v>
      </c>
      <c r="V214" s="1">
        <v>1.94544780254364</v>
      </c>
      <c r="W214" s="1">
        <v>-0.256365180015564</v>
      </c>
      <c r="X214" s="1">
        <v>-0.39000341296196</v>
      </c>
      <c r="Y214" s="1">
        <v>0.399819165468216</v>
      </c>
      <c r="Z214" s="1">
        <v>-9.34191608428955</v>
      </c>
      <c r="AA214" s="1">
        <v>-0.719647467136383</v>
      </c>
      <c r="AB214" s="1">
        <v>-0.0959459915757179</v>
      </c>
      <c r="AC214" s="1">
        <v>-0.491982877254486</v>
      </c>
      <c r="AD214" s="1">
        <v>-0.047035064548254</v>
      </c>
      <c r="AE214" s="1">
        <v>0.421659141778946</v>
      </c>
      <c r="AF214" s="1">
        <v>-6.62505149841309</v>
      </c>
      <c r="AG214" s="1">
        <v>1.16271913051605</v>
      </c>
      <c r="AH214" s="1">
        <v>-0.206376582384109</v>
      </c>
      <c r="AI214" s="1">
        <v>-0.643374145030975</v>
      </c>
      <c r="AJ214" s="1">
        <v>0.0467089042067528</v>
      </c>
      <c r="AK214" s="1">
        <v>0.526814758777618</v>
      </c>
      <c r="AL214" s="1">
        <v>-6.40783739089966</v>
      </c>
      <c r="AM214" s="1">
        <v>6.39467525482178</v>
      </c>
      <c r="AN214" s="1">
        <v>5.79877138137817</v>
      </c>
      <c r="AO214" s="3">
        <f t="shared" si="2"/>
        <v>10.75072096</v>
      </c>
      <c r="AP214" s="1">
        <v>0.00117628055159003</v>
      </c>
      <c r="AQ214" s="1">
        <v>-1.4536919593811</v>
      </c>
      <c r="AR214" s="1">
        <v>1.8567578792572</v>
      </c>
      <c r="AS214" s="1">
        <v>1.652108135E9</v>
      </c>
    </row>
    <row r="215" ht="15.75" customHeight="1">
      <c r="A215" s="1">
        <v>-9.87497806549072</v>
      </c>
      <c r="B215" s="1">
        <v>-2.28131604194641</v>
      </c>
      <c r="C215" s="1">
        <v>-0.276128083467484</v>
      </c>
      <c r="D215" s="1">
        <v>-1.41668319702148</v>
      </c>
      <c r="E215" s="1">
        <v>1.98914515972137</v>
      </c>
      <c r="F215" s="1">
        <v>2.84511804580688</v>
      </c>
      <c r="G215" s="1">
        <v>-6.65996217727661</v>
      </c>
      <c r="H215" s="1">
        <v>-3.93742513656616</v>
      </c>
      <c r="I215" s="1">
        <v>6.08006715774536</v>
      </c>
      <c r="J215" s="3">
        <f t="shared" si="1"/>
        <v>9.840001502</v>
      </c>
      <c r="K215" s="1">
        <v>-0.189072027802467</v>
      </c>
      <c r="L215" s="1">
        <v>0.395523130893707</v>
      </c>
      <c r="M215" s="1">
        <v>0.607272565364838</v>
      </c>
      <c r="N215" s="1">
        <v>-9.44089221954346</v>
      </c>
      <c r="O215" s="1">
        <v>-0.203839585185051</v>
      </c>
      <c r="P215" s="1">
        <v>-2.52475571632385</v>
      </c>
      <c r="Q215" s="1">
        <v>-0.172653093934059</v>
      </c>
      <c r="R215" s="1">
        <v>0.103006809949875</v>
      </c>
      <c r="S215" s="1">
        <v>0.850954353809357</v>
      </c>
      <c r="T215" s="1">
        <v>-8.48714828491211</v>
      </c>
      <c r="U215" s="1">
        <v>-0.347373843193054</v>
      </c>
      <c r="V215" s="1">
        <v>1.91739165782928</v>
      </c>
      <c r="W215" s="1">
        <v>-0.289128422737122</v>
      </c>
      <c r="X215" s="1">
        <v>-0.443268746137619</v>
      </c>
      <c r="Y215" s="1">
        <v>0.458384215831757</v>
      </c>
      <c r="Z215" s="1">
        <v>-9.1267614364624</v>
      </c>
      <c r="AA215" s="1">
        <v>-1.67490875720978</v>
      </c>
      <c r="AB215" s="1">
        <v>-0.326977342367172</v>
      </c>
      <c r="AC215" s="1">
        <v>-0.140832677483559</v>
      </c>
      <c r="AD215" s="1">
        <v>-0.0392231717705727</v>
      </c>
      <c r="AE215" s="1">
        <v>0.471001416444778</v>
      </c>
      <c r="AF215" s="1">
        <v>-6.98641538619995</v>
      </c>
      <c r="AG215" s="1">
        <v>3.19423842430115</v>
      </c>
      <c r="AH215" s="1">
        <v>-0.196042165160179</v>
      </c>
      <c r="AI215" s="1">
        <v>-0.893528521060944</v>
      </c>
      <c r="AJ215" s="4">
        <v>7.60956681915559E-5</v>
      </c>
      <c r="AK215" s="1">
        <v>0.281094133853912</v>
      </c>
      <c r="AL215" s="1">
        <v>-9.2342004776001</v>
      </c>
      <c r="AM215" s="1">
        <v>7.55596446990967</v>
      </c>
      <c r="AN215" s="1">
        <v>6.69791841506958</v>
      </c>
      <c r="AO215" s="3">
        <f t="shared" si="2"/>
        <v>13.68302483</v>
      </c>
      <c r="AP215" s="1">
        <v>-0.240625932812691</v>
      </c>
      <c r="AQ215" s="1">
        <v>-0.650061130523682</v>
      </c>
      <c r="AR215" s="1">
        <v>1.61497414112091</v>
      </c>
      <c r="AS215" s="1">
        <v>1.652108135E9</v>
      </c>
    </row>
    <row r="216" ht="15.75" customHeight="1">
      <c r="A216" s="1">
        <v>-9.87497806549072</v>
      </c>
      <c r="B216" s="1">
        <v>-2.28131604194641</v>
      </c>
      <c r="C216" s="1">
        <v>-0.276128083467484</v>
      </c>
      <c r="D216" s="1">
        <v>-1.41668319702148</v>
      </c>
      <c r="E216" s="1">
        <v>1.98914515972137</v>
      </c>
      <c r="F216" s="1">
        <v>2.84511804580688</v>
      </c>
      <c r="G216" s="1">
        <v>-6.65996217727661</v>
      </c>
      <c r="H216" s="1">
        <v>-3.93742513656616</v>
      </c>
      <c r="I216" s="1">
        <v>6.08006715774536</v>
      </c>
      <c r="J216" s="3">
        <f t="shared" si="1"/>
        <v>9.840001502</v>
      </c>
      <c r="K216" s="1">
        <v>-0.189072027802467</v>
      </c>
      <c r="L216" s="1">
        <v>0.395523130893707</v>
      </c>
      <c r="M216" s="1">
        <v>0.607272565364838</v>
      </c>
      <c r="N216" s="1">
        <v>-9.44089221954346</v>
      </c>
      <c r="O216" s="1">
        <v>-0.203839585185051</v>
      </c>
      <c r="P216" s="1">
        <v>-2.52475571632385</v>
      </c>
      <c r="Q216" s="1">
        <v>-0.172653093934059</v>
      </c>
      <c r="R216" s="1">
        <v>0.103006809949875</v>
      </c>
      <c r="S216" s="1">
        <v>0.850954353809357</v>
      </c>
      <c r="T216" s="1">
        <v>-8.48714828491211</v>
      </c>
      <c r="U216" s="1">
        <v>-0.347373843193054</v>
      </c>
      <c r="V216" s="1">
        <v>1.91739165782928</v>
      </c>
      <c r="W216" s="1">
        <v>-0.289128422737122</v>
      </c>
      <c r="X216" s="1">
        <v>-0.443268746137619</v>
      </c>
      <c r="Y216" s="1">
        <v>0.458384215831757</v>
      </c>
      <c r="Z216" s="1">
        <v>-9.1267614364624</v>
      </c>
      <c r="AA216" s="1">
        <v>-1.67490875720978</v>
      </c>
      <c r="AB216" s="1">
        <v>-0.326977342367172</v>
      </c>
      <c r="AC216" s="1">
        <v>-0.140832677483559</v>
      </c>
      <c r="AD216" s="1">
        <v>-0.0392231717705727</v>
      </c>
      <c r="AE216" s="1">
        <v>0.471001416444778</v>
      </c>
      <c r="AF216" s="1">
        <v>-6.98641538619995</v>
      </c>
      <c r="AG216" s="1">
        <v>3.19423842430115</v>
      </c>
      <c r="AH216" s="1">
        <v>-0.196042165160179</v>
      </c>
      <c r="AI216" s="1">
        <v>-0.893528521060944</v>
      </c>
      <c r="AJ216" s="4">
        <v>7.60956681915559E-5</v>
      </c>
      <c r="AK216" s="1">
        <v>0.281094133853912</v>
      </c>
      <c r="AL216" s="1">
        <v>-9.2342004776001</v>
      </c>
      <c r="AM216" s="1">
        <v>7.55596446990967</v>
      </c>
      <c r="AN216" s="1">
        <v>6.69791841506958</v>
      </c>
      <c r="AO216" s="3">
        <f t="shared" si="2"/>
        <v>13.68302483</v>
      </c>
      <c r="AP216" s="1">
        <v>-0.240625932812691</v>
      </c>
      <c r="AQ216" s="1">
        <v>-0.650061130523682</v>
      </c>
      <c r="AR216" s="1">
        <v>1.61497414112091</v>
      </c>
      <c r="AS216" s="1">
        <v>1.652108135E9</v>
      </c>
    </row>
    <row r="217" ht="15.75" customHeight="1">
      <c r="A217" s="1">
        <v>-9.87497806549072</v>
      </c>
      <c r="B217" s="1">
        <v>-2.28131604194641</v>
      </c>
      <c r="C217" s="1">
        <v>-0.276128083467484</v>
      </c>
      <c r="D217" s="1">
        <v>-1.41668319702148</v>
      </c>
      <c r="E217" s="1">
        <v>1.98914515972137</v>
      </c>
      <c r="F217" s="1">
        <v>2.84511804580688</v>
      </c>
      <c r="G217" s="1">
        <v>-6.65996217727661</v>
      </c>
      <c r="H217" s="1">
        <v>-3.93742513656616</v>
      </c>
      <c r="I217" s="1">
        <v>6.08006715774536</v>
      </c>
      <c r="J217" s="3">
        <f t="shared" si="1"/>
        <v>9.840001502</v>
      </c>
      <c r="K217" s="1">
        <v>-0.189072027802467</v>
      </c>
      <c r="L217" s="1">
        <v>0.395523130893707</v>
      </c>
      <c r="M217" s="1">
        <v>0.607272565364838</v>
      </c>
      <c r="N217" s="1">
        <v>-9.44089221954346</v>
      </c>
      <c r="O217" s="1">
        <v>-0.203839585185051</v>
      </c>
      <c r="P217" s="1">
        <v>-2.52475571632385</v>
      </c>
      <c r="Q217" s="1">
        <v>-0.172653093934059</v>
      </c>
      <c r="R217" s="1">
        <v>0.103006809949875</v>
      </c>
      <c r="S217" s="1">
        <v>0.850954353809357</v>
      </c>
      <c r="T217" s="1">
        <v>-8.48714828491211</v>
      </c>
      <c r="U217" s="1">
        <v>-0.347373843193054</v>
      </c>
      <c r="V217" s="1">
        <v>1.91739165782928</v>
      </c>
      <c r="W217" s="1">
        <v>-0.289128422737122</v>
      </c>
      <c r="X217" s="1">
        <v>-0.443268746137619</v>
      </c>
      <c r="Y217" s="1">
        <v>0.458384215831757</v>
      </c>
      <c r="Z217" s="1">
        <v>-9.1267614364624</v>
      </c>
      <c r="AA217" s="1">
        <v>-1.67490875720978</v>
      </c>
      <c r="AB217" s="1">
        <v>-0.326977342367172</v>
      </c>
      <c r="AC217" s="1">
        <v>-0.140832677483559</v>
      </c>
      <c r="AD217" s="1">
        <v>-0.0392231717705727</v>
      </c>
      <c r="AE217" s="1">
        <v>0.471001416444778</v>
      </c>
      <c r="AF217" s="1">
        <v>-6.98641538619995</v>
      </c>
      <c r="AG217" s="1">
        <v>3.19423842430115</v>
      </c>
      <c r="AH217" s="1">
        <v>-0.196042165160179</v>
      </c>
      <c r="AI217" s="1">
        <v>-0.893528521060944</v>
      </c>
      <c r="AJ217" s="4">
        <v>7.60956681915559E-5</v>
      </c>
      <c r="AK217" s="1">
        <v>0.281094133853912</v>
      </c>
      <c r="AL217" s="1">
        <v>-9.2342004776001</v>
      </c>
      <c r="AM217" s="1">
        <v>7.55596446990967</v>
      </c>
      <c r="AN217" s="1">
        <v>6.69791841506958</v>
      </c>
      <c r="AO217" s="3">
        <f t="shared" si="2"/>
        <v>13.68302483</v>
      </c>
      <c r="AP217" s="1">
        <v>-0.240625932812691</v>
      </c>
      <c r="AQ217" s="1">
        <v>-0.650061130523682</v>
      </c>
      <c r="AR217" s="1">
        <v>1.61497414112091</v>
      </c>
      <c r="AS217" s="1">
        <v>1.652108135E9</v>
      </c>
    </row>
    <row r="218" ht="15.75" customHeight="1">
      <c r="A218" s="1">
        <v>-9.36684226989746</v>
      </c>
      <c r="B218" s="1">
        <v>-3.3469820022583</v>
      </c>
      <c r="C218" s="1">
        <v>-0.0387690402567387</v>
      </c>
      <c r="D218" s="1">
        <v>-1.69869601726532</v>
      </c>
      <c r="E218" s="1">
        <v>1.74433135986328</v>
      </c>
      <c r="F218" s="1">
        <v>2.60036706924438</v>
      </c>
      <c r="G218" s="1">
        <v>-6.55482387542725</v>
      </c>
      <c r="H218" s="1">
        <v>-3.56674599647522</v>
      </c>
      <c r="I218" s="1">
        <v>6.27261972427368</v>
      </c>
      <c r="J218" s="3">
        <f t="shared" si="1"/>
        <v>9.74849482</v>
      </c>
      <c r="K218" s="1">
        <v>-0.15380871295929</v>
      </c>
      <c r="L218" s="1">
        <v>0.454005837440491</v>
      </c>
      <c r="M218" s="1">
        <v>0.707184374332428</v>
      </c>
      <c r="N218" s="1">
        <v>-8.92183208465576</v>
      </c>
      <c r="O218" s="1">
        <v>-1.01567029953003</v>
      </c>
      <c r="P218" s="1">
        <v>-2.74172186851501</v>
      </c>
      <c r="Q218" s="1">
        <v>-0.31426152586937</v>
      </c>
      <c r="R218" s="1">
        <v>0.136545747518539</v>
      </c>
      <c r="S218" s="1">
        <v>0.830042004585266</v>
      </c>
      <c r="T218" s="1">
        <v>-8.69377422332764</v>
      </c>
      <c r="U218" s="1">
        <v>-0.717879593372345</v>
      </c>
      <c r="V218" s="1">
        <v>1.79194509983063</v>
      </c>
      <c r="W218" s="1">
        <v>-0.246832281351089</v>
      </c>
      <c r="X218" s="1">
        <v>-0.393582284450531</v>
      </c>
      <c r="Y218" s="1">
        <v>0.369818300008774</v>
      </c>
      <c r="Z218" s="1">
        <v>-9.79886436462402</v>
      </c>
      <c r="AA218" s="1">
        <v>-0.691113591194153</v>
      </c>
      <c r="AB218" s="1">
        <v>-0.597076952457428</v>
      </c>
      <c r="AC218" s="1">
        <v>-0.0555118843913078</v>
      </c>
      <c r="AD218" s="1">
        <v>-0.0609263852238655</v>
      </c>
      <c r="AE218" s="1">
        <v>0.622929751873016</v>
      </c>
      <c r="AF218" s="1">
        <v>-7.95406007766724</v>
      </c>
      <c r="AG218" s="1">
        <v>6.05258178710938</v>
      </c>
      <c r="AH218" s="1">
        <v>-1.24725353717804</v>
      </c>
      <c r="AI218" s="1">
        <v>-0.94504189491272</v>
      </c>
      <c r="AJ218" s="1">
        <v>0.115212507545948</v>
      </c>
      <c r="AK218" s="1">
        <v>0.169809639453888</v>
      </c>
      <c r="AL218" s="1">
        <v>-13.5452079772949</v>
      </c>
      <c r="AM218" s="1">
        <v>7.32338047027588</v>
      </c>
      <c r="AN218" s="1">
        <v>10.4039573669434</v>
      </c>
      <c r="AO218" s="3">
        <f t="shared" si="2"/>
        <v>18.58351123</v>
      </c>
      <c r="AP218" s="1">
        <v>0.316127270460129</v>
      </c>
      <c r="AQ218" s="1">
        <v>-1.12083637714386</v>
      </c>
      <c r="AR218" s="1">
        <v>2.33906984329224</v>
      </c>
      <c r="AS218" s="1">
        <v>1.652108135E9</v>
      </c>
    </row>
    <row r="219" ht="15.75" customHeight="1">
      <c r="A219" s="1">
        <v>-9.36684226989746</v>
      </c>
      <c r="B219" s="1">
        <v>-3.3469820022583</v>
      </c>
      <c r="C219" s="1">
        <v>-0.0387690402567387</v>
      </c>
      <c r="D219" s="1">
        <v>-1.69869601726532</v>
      </c>
      <c r="E219" s="1">
        <v>1.74433135986328</v>
      </c>
      <c r="F219" s="1">
        <v>2.60036706924438</v>
      </c>
      <c r="G219" s="1">
        <v>-6.55482387542725</v>
      </c>
      <c r="H219" s="1">
        <v>-3.56674599647522</v>
      </c>
      <c r="I219" s="1">
        <v>6.27261972427368</v>
      </c>
      <c r="J219" s="3">
        <f t="shared" si="1"/>
        <v>9.74849482</v>
      </c>
      <c r="K219" s="1">
        <v>-0.15380871295929</v>
      </c>
      <c r="L219" s="1">
        <v>0.454005837440491</v>
      </c>
      <c r="M219" s="1">
        <v>0.707184374332428</v>
      </c>
      <c r="N219" s="1">
        <v>-8.92183208465576</v>
      </c>
      <c r="O219" s="1">
        <v>-1.01567029953003</v>
      </c>
      <c r="P219" s="1">
        <v>-2.74172186851501</v>
      </c>
      <c r="Q219" s="1">
        <v>-0.31426152586937</v>
      </c>
      <c r="R219" s="1">
        <v>0.136545747518539</v>
      </c>
      <c r="S219" s="1">
        <v>0.830042004585266</v>
      </c>
      <c r="T219" s="1">
        <v>-8.69377422332764</v>
      </c>
      <c r="U219" s="1">
        <v>-0.717879593372345</v>
      </c>
      <c r="V219" s="1">
        <v>1.79194509983063</v>
      </c>
      <c r="W219" s="1">
        <v>-0.246832281351089</v>
      </c>
      <c r="X219" s="1">
        <v>-0.393582284450531</v>
      </c>
      <c r="Y219" s="1">
        <v>0.369818300008774</v>
      </c>
      <c r="Z219" s="1">
        <v>-9.79886436462402</v>
      </c>
      <c r="AA219" s="1">
        <v>-0.691113591194153</v>
      </c>
      <c r="AB219" s="1">
        <v>-0.597076952457428</v>
      </c>
      <c r="AC219" s="1">
        <v>-0.0555118843913078</v>
      </c>
      <c r="AD219" s="1">
        <v>-0.0609263852238655</v>
      </c>
      <c r="AE219" s="1">
        <v>0.622929751873016</v>
      </c>
      <c r="AF219" s="1">
        <v>-7.95406007766724</v>
      </c>
      <c r="AG219" s="1">
        <v>6.05258178710938</v>
      </c>
      <c r="AH219" s="1">
        <v>-1.24725353717804</v>
      </c>
      <c r="AI219" s="1">
        <v>-0.94504189491272</v>
      </c>
      <c r="AJ219" s="1">
        <v>0.115212507545948</v>
      </c>
      <c r="AK219" s="1">
        <v>0.169809639453888</v>
      </c>
      <c r="AL219" s="1">
        <v>-13.5452079772949</v>
      </c>
      <c r="AM219" s="1">
        <v>7.32338047027588</v>
      </c>
      <c r="AN219" s="1">
        <v>10.4039573669434</v>
      </c>
      <c r="AO219" s="3">
        <f t="shared" si="2"/>
        <v>18.58351123</v>
      </c>
      <c r="AP219" s="1">
        <v>0.316127270460129</v>
      </c>
      <c r="AQ219" s="1">
        <v>-1.12083637714386</v>
      </c>
      <c r="AR219" s="1">
        <v>2.33906984329224</v>
      </c>
      <c r="AS219" s="1">
        <v>1.652108135E9</v>
      </c>
    </row>
    <row r="220" ht="15.75" customHeight="1">
      <c r="A220" s="1">
        <v>-10.5758228302002</v>
      </c>
      <c r="B220" s="1">
        <v>-6.5822606086731</v>
      </c>
      <c r="C220" s="1">
        <v>-2.08141350746155</v>
      </c>
      <c r="D220" s="1">
        <v>-1.79482936859131</v>
      </c>
      <c r="E220" s="1">
        <v>1.46584212779999</v>
      </c>
      <c r="F220" s="1">
        <v>1.9882185459137</v>
      </c>
      <c r="G220" s="1">
        <v>-6.38510465621948</v>
      </c>
      <c r="H220" s="1">
        <v>-3.37969875335693</v>
      </c>
      <c r="I220" s="1">
        <v>6.69504451751709</v>
      </c>
      <c r="J220" s="3">
        <f t="shared" si="1"/>
        <v>9.84964701</v>
      </c>
      <c r="K220" s="1">
        <v>-0.209204167127609</v>
      </c>
      <c r="L220" s="1">
        <v>0.630712330341339</v>
      </c>
      <c r="M220" s="1">
        <v>0.805106282234192</v>
      </c>
      <c r="N220" s="1">
        <v>-9.64164161682129</v>
      </c>
      <c r="O220" s="1">
        <v>0.929174661636352</v>
      </c>
      <c r="P220" s="1">
        <v>-1.86873805522919</v>
      </c>
      <c r="Q220" s="1">
        <v>-0.0728793814778328</v>
      </c>
      <c r="R220" s="1">
        <v>0.255666017532349</v>
      </c>
      <c r="S220" s="1">
        <v>0.764573276042938</v>
      </c>
      <c r="T220" s="1">
        <v>-9.10460472106934</v>
      </c>
      <c r="U220" s="1">
        <v>-0.217472568154335</v>
      </c>
      <c r="V220" s="1">
        <v>1.48989772796631</v>
      </c>
      <c r="W220" s="1">
        <v>-0.0826910957694054</v>
      </c>
      <c r="X220" s="1">
        <v>-0.18069314956665</v>
      </c>
      <c r="Y220" s="1">
        <v>0.0474184863269329</v>
      </c>
      <c r="Z220" s="1">
        <v>-10.8646898269653</v>
      </c>
      <c r="AA220" s="1">
        <v>-0.679763615131378</v>
      </c>
      <c r="AB220" s="1">
        <v>-0.311239063739777</v>
      </c>
      <c r="AC220" s="1">
        <v>-0.236681863665581</v>
      </c>
      <c r="AD220" s="1">
        <v>-0.147124886512756</v>
      </c>
      <c r="AE220" s="1">
        <v>0.718037664890289</v>
      </c>
      <c r="AF220" s="1">
        <v>-8.84681415557861</v>
      </c>
      <c r="AG220" s="1">
        <v>8.38227653503418</v>
      </c>
      <c r="AH220" s="1">
        <v>-1.9725695848465</v>
      </c>
      <c r="AI220" s="1">
        <v>-0.803898990154266</v>
      </c>
      <c r="AJ220" s="1">
        <v>0.0661407858133316</v>
      </c>
      <c r="AK220" s="1">
        <v>0.154688060283661</v>
      </c>
      <c r="AL220" s="1">
        <v>-14.07932472229</v>
      </c>
      <c r="AM220" s="1">
        <v>3.14719295501709</v>
      </c>
      <c r="AN220" s="1">
        <v>6.17659425735474</v>
      </c>
      <c r="AO220" s="3">
        <f t="shared" si="2"/>
        <v>15.69339112</v>
      </c>
      <c r="AP220" s="1">
        <v>0.777827739715576</v>
      </c>
      <c r="AQ220" s="1">
        <v>-1.31271064281464</v>
      </c>
      <c r="AR220" s="1">
        <v>3.16312456130981</v>
      </c>
      <c r="AS220" s="1">
        <v>1.652108135E9</v>
      </c>
    </row>
    <row r="221" ht="15.75" customHeight="1">
      <c r="A221" s="1">
        <v>-10.5758228302002</v>
      </c>
      <c r="B221" s="1">
        <v>-6.5822606086731</v>
      </c>
      <c r="C221" s="1">
        <v>-2.08141350746155</v>
      </c>
      <c r="D221" s="1">
        <v>-1.79482936859131</v>
      </c>
      <c r="E221" s="1">
        <v>1.46584212779999</v>
      </c>
      <c r="F221" s="1">
        <v>1.9882185459137</v>
      </c>
      <c r="G221" s="1">
        <v>-6.38510465621948</v>
      </c>
      <c r="H221" s="1">
        <v>-3.37969875335693</v>
      </c>
      <c r="I221" s="1">
        <v>6.69504451751709</v>
      </c>
      <c r="J221" s="3">
        <f t="shared" si="1"/>
        <v>9.84964701</v>
      </c>
      <c r="K221" s="1">
        <v>-0.209204167127609</v>
      </c>
      <c r="L221" s="1">
        <v>0.630712330341339</v>
      </c>
      <c r="M221" s="1">
        <v>0.805106282234192</v>
      </c>
      <c r="N221" s="1">
        <v>-9.64164161682129</v>
      </c>
      <c r="O221" s="1">
        <v>0.929174661636352</v>
      </c>
      <c r="P221" s="1">
        <v>-1.86873805522919</v>
      </c>
      <c r="Q221" s="1">
        <v>-0.0728793814778328</v>
      </c>
      <c r="R221" s="1">
        <v>0.255666017532349</v>
      </c>
      <c r="S221" s="1">
        <v>0.764573276042938</v>
      </c>
      <c r="T221" s="1">
        <v>-9.10460472106934</v>
      </c>
      <c r="U221" s="1">
        <v>-0.217472568154335</v>
      </c>
      <c r="V221" s="1">
        <v>1.48989772796631</v>
      </c>
      <c r="W221" s="1">
        <v>-0.0826910957694054</v>
      </c>
      <c r="X221" s="1">
        <v>-0.18069314956665</v>
      </c>
      <c r="Y221" s="1">
        <v>0.0474184863269329</v>
      </c>
      <c r="Z221" s="1">
        <v>-10.8646898269653</v>
      </c>
      <c r="AA221" s="1">
        <v>-0.679763615131378</v>
      </c>
      <c r="AB221" s="1">
        <v>-0.311239063739777</v>
      </c>
      <c r="AC221" s="1">
        <v>-0.236681863665581</v>
      </c>
      <c r="AD221" s="1">
        <v>-0.147124886512756</v>
      </c>
      <c r="AE221" s="1">
        <v>0.718037664890289</v>
      </c>
      <c r="AF221" s="1">
        <v>-8.84681415557861</v>
      </c>
      <c r="AG221" s="1">
        <v>8.38227653503418</v>
      </c>
      <c r="AH221" s="1">
        <v>-1.9725695848465</v>
      </c>
      <c r="AI221" s="1">
        <v>-0.803898990154266</v>
      </c>
      <c r="AJ221" s="1">
        <v>0.0661407858133316</v>
      </c>
      <c r="AK221" s="1">
        <v>0.154688060283661</v>
      </c>
      <c r="AL221" s="1">
        <v>-14.07932472229</v>
      </c>
      <c r="AM221" s="1">
        <v>3.14719295501709</v>
      </c>
      <c r="AN221" s="1">
        <v>6.17659425735474</v>
      </c>
      <c r="AO221" s="3">
        <f t="shared" si="2"/>
        <v>15.69339112</v>
      </c>
      <c r="AP221" s="1">
        <v>0.777827739715576</v>
      </c>
      <c r="AQ221" s="1">
        <v>-1.31271064281464</v>
      </c>
      <c r="AR221" s="1">
        <v>3.16312456130981</v>
      </c>
      <c r="AS221" s="1">
        <v>1.652108135E9</v>
      </c>
    </row>
    <row r="222" ht="15.75" customHeight="1">
      <c r="A222" s="1">
        <v>-11.792763710022</v>
      </c>
      <c r="B222" s="1">
        <v>-4.25453329086304</v>
      </c>
      <c r="C222" s="1">
        <v>-0.629455745220184</v>
      </c>
      <c r="D222" s="1">
        <v>-0.382861763238907</v>
      </c>
      <c r="E222" s="1">
        <v>0.652118265628815</v>
      </c>
      <c r="F222" s="1">
        <v>1.69160199165344</v>
      </c>
      <c r="G222" s="1">
        <v>-6.42869997024536</v>
      </c>
      <c r="H222" s="1">
        <v>-3.55135083198547</v>
      </c>
      <c r="I222" s="1">
        <v>6.67529630661011</v>
      </c>
      <c r="J222" s="3">
        <f t="shared" si="1"/>
        <v>9.924709407</v>
      </c>
      <c r="K222" s="1">
        <v>-0.220307648181915</v>
      </c>
      <c r="L222" s="1">
        <v>1.0313493013382</v>
      </c>
      <c r="M222" s="1">
        <v>0.961900770664215</v>
      </c>
      <c r="N222" s="1">
        <v>-10.9408197402954</v>
      </c>
      <c r="O222" s="1">
        <v>2.26519346237183</v>
      </c>
      <c r="P222" s="1">
        <v>-2.56730604171753</v>
      </c>
      <c r="Q222" s="1">
        <v>-0.652858316898346</v>
      </c>
      <c r="R222" s="1">
        <v>0.129748210310936</v>
      </c>
      <c r="S222" s="1">
        <v>0.630897402763367</v>
      </c>
      <c r="T222" s="1">
        <v>-10.2665863037109</v>
      </c>
      <c r="U222" s="1">
        <v>0.887248158454895</v>
      </c>
      <c r="V222" s="1">
        <v>1.21922767162323</v>
      </c>
      <c r="W222" s="1">
        <v>0.0398351810872555</v>
      </c>
      <c r="X222" s="1">
        <v>0.180973768234253</v>
      </c>
      <c r="Y222" s="1">
        <v>-0.260346651077271</v>
      </c>
      <c r="Z222" s="1">
        <v>-11.6633653640747</v>
      </c>
      <c r="AA222" s="1">
        <v>-0.265854090452194</v>
      </c>
      <c r="AB222" s="1">
        <v>-0.0164745859801769</v>
      </c>
      <c r="AC222" s="1">
        <v>-0.306854844093323</v>
      </c>
      <c r="AD222" s="1">
        <v>-0.174131259322166</v>
      </c>
      <c r="AE222" s="1">
        <v>0.799419462680817</v>
      </c>
      <c r="AF222" s="1">
        <v>-9.27604389190674</v>
      </c>
      <c r="AG222" s="1">
        <v>7.6541109085083</v>
      </c>
      <c r="AH222" s="1">
        <v>-2.00587177276611</v>
      </c>
      <c r="AI222" s="1">
        <v>-0.716837525367737</v>
      </c>
      <c r="AJ222" s="1">
        <v>0.0844466015696526</v>
      </c>
      <c r="AK222" s="1">
        <v>0.103359028697014</v>
      </c>
      <c r="AL222" s="1">
        <v>-13.9722299575806</v>
      </c>
      <c r="AM222" s="1">
        <v>2.14850950241089</v>
      </c>
      <c r="AN222" s="1">
        <v>2.28120851516724</v>
      </c>
      <c r="AO222" s="3">
        <f t="shared" si="2"/>
        <v>14.31933013</v>
      </c>
      <c r="AP222" s="1">
        <v>-0.282064974308014</v>
      </c>
      <c r="AQ222" s="1">
        <v>-0.46378818154335</v>
      </c>
      <c r="AR222" s="1">
        <v>2.46466946601868</v>
      </c>
      <c r="AS222" s="1">
        <v>1.652108135E9</v>
      </c>
    </row>
    <row r="223" ht="15.75" customHeight="1">
      <c r="A223" s="1">
        <v>-11.792763710022</v>
      </c>
      <c r="B223" s="1">
        <v>-4.25453329086304</v>
      </c>
      <c r="C223" s="1">
        <v>-0.629455745220184</v>
      </c>
      <c r="D223" s="1">
        <v>-0.382861763238907</v>
      </c>
      <c r="E223" s="1">
        <v>0.652118265628815</v>
      </c>
      <c r="F223" s="1">
        <v>1.69160199165344</v>
      </c>
      <c r="G223" s="1">
        <v>-6.42869997024536</v>
      </c>
      <c r="H223" s="1">
        <v>-3.55135083198547</v>
      </c>
      <c r="I223" s="1">
        <v>6.67529630661011</v>
      </c>
      <c r="J223" s="3">
        <f t="shared" si="1"/>
        <v>9.924709407</v>
      </c>
      <c r="K223" s="1">
        <v>-0.220307648181915</v>
      </c>
      <c r="L223" s="1">
        <v>1.0313493013382</v>
      </c>
      <c r="M223" s="1">
        <v>0.961900770664215</v>
      </c>
      <c r="N223" s="1">
        <v>-10.9408197402954</v>
      </c>
      <c r="O223" s="1">
        <v>2.26519346237183</v>
      </c>
      <c r="P223" s="1">
        <v>-2.56730604171753</v>
      </c>
      <c r="Q223" s="1">
        <v>-0.652858316898346</v>
      </c>
      <c r="R223" s="1">
        <v>0.129748210310936</v>
      </c>
      <c r="S223" s="1">
        <v>0.630897402763367</v>
      </c>
      <c r="T223" s="1">
        <v>-10.2665863037109</v>
      </c>
      <c r="U223" s="1">
        <v>0.887248158454895</v>
      </c>
      <c r="V223" s="1">
        <v>1.21922767162323</v>
      </c>
      <c r="W223" s="1">
        <v>0.0398351810872555</v>
      </c>
      <c r="X223" s="1">
        <v>0.180973768234253</v>
      </c>
      <c r="Y223" s="1">
        <v>-0.260346651077271</v>
      </c>
      <c r="Z223" s="1">
        <v>-11.6633653640747</v>
      </c>
      <c r="AA223" s="1">
        <v>-0.265854090452194</v>
      </c>
      <c r="AB223" s="1">
        <v>-0.0164745859801769</v>
      </c>
      <c r="AC223" s="1">
        <v>-0.306854844093323</v>
      </c>
      <c r="AD223" s="1">
        <v>-0.174131259322166</v>
      </c>
      <c r="AE223" s="1">
        <v>0.799419462680817</v>
      </c>
      <c r="AF223" s="1">
        <v>-9.27604389190674</v>
      </c>
      <c r="AG223" s="1">
        <v>7.6541109085083</v>
      </c>
      <c r="AH223" s="1">
        <v>-2.00587177276611</v>
      </c>
      <c r="AI223" s="1">
        <v>-0.716837525367737</v>
      </c>
      <c r="AJ223" s="1">
        <v>0.0844466015696526</v>
      </c>
      <c r="AK223" s="1">
        <v>0.103359028697014</v>
      </c>
      <c r="AL223" s="1">
        <v>-13.9722299575806</v>
      </c>
      <c r="AM223" s="1">
        <v>2.14850950241089</v>
      </c>
      <c r="AN223" s="1">
        <v>2.28120851516724</v>
      </c>
      <c r="AO223" s="3">
        <f t="shared" si="2"/>
        <v>14.31933013</v>
      </c>
      <c r="AP223" s="1">
        <v>-0.282064974308014</v>
      </c>
      <c r="AQ223" s="1">
        <v>-0.46378818154335</v>
      </c>
      <c r="AR223" s="1">
        <v>2.46466946601868</v>
      </c>
      <c r="AS223" s="1">
        <v>1.652108135E9</v>
      </c>
    </row>
    <row r="224" ht="15.75" customHeight="1">
      <c r="A224" s="1">
        <v>-11.792763710022</v>
      </c>
      <c r="B224" s="1">
        <v>-4.25453329086304</v>
      </c>
      <c r="C224" s="1">
        <v>-0.629455745220184</v>
      </c>
      <c r="D224" s="1">
        <v>-0.382861763238907</v>
      </c>
      <c r="E224" s="1">
        <v>0.652118265628815</v>
      </c>
      <c r="F224" s="1">
        <v>1.69160199165344</v>
      </c>
      <c r="G224" s="1">
        <v>-6.42869997024536</v>
      </c>
      <c r="H224" s="1">
        <v>-3.55135083198547</v>
      </c>
      <c r="I224" s="1">
        <v>6.67529630661011</v>
      </c>
      <c r="J224" s="3">
        <f t="shared" si="1"/>
        <v>9.924709407</v>
      </c>
      <c r="K224" s="1">
        <v>-0.220307648181915</v>
      </c>
      <c r="L224" s="1">
        <v>1.0313493013382</v>
      </c>
      <c r="M224" s="1">
        <v>0.961900770664215</v>
      </c>
      <c r="N224" s="1">
        <v>-10.9408197402954</v>
      </c>
      <c r="O224" s="1">
        <v>2.26519346237183</v>
      </c>
      <c r="P224" s="1">
        <v>-2.56730604171753</v>
      </c>
      <c r="Q224" s="1">
        <v>-0.652858316898346</v>
      </c>
      <c r="R224" s="1">
        <v>0.129748210310936</v>
      </c>
      <c r="S224" s="1">
        <v>0.630897402763367</v>
      </c>
      <c r="T224" s="1">
        <v>-10.2665863037109</v>
      </c>
      <c r="U224" s="1">
        <v>0.887248158454895</v>
      </c>
      <c r="V224" s="1">
        <v>1.21922767162323</v>
      </c>
      <c r="W224" s="1">
        <v>0.0398351810872555</v>
      </c>
      <c r="X224" s="1">
        <v>0.180973768234253</v>
      </c>
      <c r="Y224" s="1">
        <v>-0.260346651077271</v>
      </c>
      <c r="Z224" s="1">
        <v>-11.6633653640747</v>
      </c>
      <c r="AA224" s="1">
        <v>-0.265854090452194</v>
      </c>
      <c r="AB224" s="1">
        <v>-0.0164745859801769</v>
      </c>
      <c r="AC224" s="1">
        <v>-0.306854844093323</v>
      </c>
      <c r="AD224" s="1">
        <v>-0.174131259322166</v>
      </c>
      <c r="AE224" s="1">
        <v>0.799419462680817</v>
      </c>
      <c r="AF224" s="1">
        <v>-9.27604389190674</v>
      </c>
      <c r="AG224" s="1">
        <v>7.6541109085083</v>
      </c>
      <c r="AH224" s="1">
        <v>-2.00587177276611</v>
      </c>
      <c r="AI224" s="1">
        <v>-0.716837525367737</v>
      </c>
      <c r="AJ224" s="1">
        <v>0.0844466015696526</v>
      </c>
      <c r="AK224" s="1">
        <v>0.103359028697014</v>
      </c>
      <c r="AL224" s="1">
        <v>-13.9722299575806</v>
      </c>
      <c r="AM224" s="1">
        <v>2.14850950241089</v>
      </c>
      <c r="AN224" s="1">
        <v>2.28120851516724</v>
      </c>
      <c r="AO224" s="3">
        <f t="shared" si="2"/>
        <v>14.31933013</v>
      </c>
      <c r="AP224" s="1">
        <v>-0.282064974308014</v>
      </c>
      <c r="AQ224" s="1">
        <v>-0.46378818154335</v>
      </c>
      <c r="AR224" s="1">
        <v>2.46466946601868</v>
      </c>
      <c r="AS224" s="1">
        <v>1.652108135E9</v>
      </c>
    </row>
    <row r="225" ht="15.75" customHeight="1">
      <c r="A225" s="1">
        <v>-10.273476600647</v>
      </c>
      <c r="B225" s="1">
        <v>-3.5952525138855</v>
      </c>
      <c r="C225" s="1">
        <v>0.0223430283367634</v>
      </c>
      <c r="D225" s="1">
        <v>-1.04354703426361</v>
      </c>
      <c r="E225" s="1">
        <v>0.291746735572815</v>
      </c>
      <c r="F225" s="1">
        <v>0.858290255069733</v>
      </c>
      <c r="G225" s="1">
        <v>-6.57154369354248</v>
      </c>
      <c r="H225" s="1">
        <v>-3.51637411117554</v>
      </c>
      <c r="I225" s="1">
        <v>6.55550289154053</v>
      </c>
      <c r="J225" s="3">
        <f t="shared" si="1"/>
        <v>9.925960486</v>
      </c>
      <c r="K225" s="1">
        <v>-0.307966858148575</v>
      </c>
      <c r="L225" s="1">
        <v>1.50758051872253</v>
      </c>
      <c r="M225" s="1">
        <v>1.14829123020172</v>
      </c>
      <c r="N225" s="1">
        <v>-12.1709871292114</v>
      </c>
      <c r="O225" s="1">
        <v>2.48284959793091</v>
      </c>
      <c r="P225" s="1">
        <v>-3.10147285461426</v>
      </c>
      <c r="Q225" s="1">
        <v>-1.1647355556488</v>
      </c>
      <c r="R225" s="1">
        <v>0.0592028014361858</v>
      </c>
      <c r="S225" s="1">
        <v>0.573168516159058</v>
      </c>
      <c r="T225" s="1">
        <v>-11.8695030212402</v>
      </c>
      <c r="U225" s="1">
        <v>2.22356772422791</v>
      </c>
      <c r="V225" s="1">
        <v>1.43513870239258</v>
      </c>
      <c r="W225" s="1">
        <v>-0.25138333439827</v>
      </c>
      <c r="X225" s="1">
        <v>0.489829301834107</v>
      </c>
      <c r="Y225" s="1">
        <v>-0.279086858034134</v>
      </c>
      <c r="Z225" s="1">
        <v>-12.6309833526611</v>
      </c>
      <c r="AA225" s="1">
        <v>-0.0635369941592216</v>
      </c>
      <c r="AB225" s="1">
        <v>0.56124347448349</v>
      </c>
      <c r="AC225" s="1">
        <v>-0.345712870359421</v>
      </c>
      <c r="AD225" s="1">
        <v>-0.226828843355179</v>
      </c>
      <c r="AE225" s="1">
        <v>0.811197578907013</v>
      </c>
      <c r="AF225" s="1">
        <v>-9.80861473083496</v>
      </c>
      <c r="AG225" s="1">
        <v>4.36799669265747</v>
      </c>
      <c r="AH225" s="1">
        <v>-1.89917731285095</v>
      </c>
      <c r="AI225" s="1">
        <v>-0.789239287376404</v>
      </c>
      <c r="AJ225" s="1">
        <v>0.144492894411087</v>
      </c>
      <c r="AK225" s="1">
        <v>0.0542361326515675</v>
      </c>
      <c r="AL225" s="1">
        <v>-15.6219701766968</v>
      </c>
      <c r="AM225" s="1">
        <v>-1.58072113990784</v>
      </c>
      <c r="AN225" s="1">
        <v>0.434817522764206</v>
      </c>
      <c r="AO225" s="3">
        <f t="shared" si="2"/>
        <v>15.70775916</v>
      </c>
      <c r="AP225" s="1">
        <v>-0.449544370174408</v>
      </c>
      <c r="AQ225" s="1">
        <v>0.137898162007332</v>
      </c>
      <c r="AR225" s="1">
        <v>1.45025968551636</v>
      </c>
      <c r="AS225" s="1">
        <v>1.652108135E9</v>
      </c>
    </row>
    <row r="226" ht="15.75" customHeight="1">
      <c r="A226" s="1">
        <v>-10.273476600647</v>
      </c>
      <c r="B226" s="1">
        <v>-3.5952525138855</v>
      </c>
      <c r="C226" s="1">
        <v>0.0223430283367634</v>
      </c>
      <c r="D226" s="1">
        <v>-1.04354703426361</v>
      </c>
      <c r="E226" s="1">
        <v>0.291746735572815</v>
      </c>
      <c r="F226" s="1">
        <v>0.858290255069733</v>
      </c>
      <c r="G226" s="1">
        <v>-6.57154369354248</v>
      </c>
      <c r="H226" s="1">
        <v>-3.51637411117554</v>
      </c>
      <c r="I226" s="1">
        <v>6.55550289154053</v>
      </c>
      <c r="J226" s="3">
        <f t="shared" si="1"/>
        <v>9.925960486</v>
      </c>
      <c r="K226" s="1">
        <v>-0.307966858148575</v>
      </c>
      <c r="L226" s="1">
        <v>1.50758051872253</v>
      </c>
      <c r="M226" s="1">
        <v>1.14829123020172</v>
      </c>
      <c r="N226" s="1">
        <v>-12.1709871292114</v>
      </c>
      <c r="O226" s="1">
        <v>2.48284959793091</v>
      </c>
      <c r="P226" s="1">
        <v>-3.10147285461426</v>
      </c>
      <c r="Q226" s="1">
        <v>-1.1647355556488</v>
      </c>
      <c r="R226" s="1">
        <v>0.0592028014361858</v>
      </c>
      <c r="S226" s="1">
        <v>0.573168516159058</v>
      </c>
      <c r="T226" s="1">
        <v>-11.8695030212402</v>
      </c>
      <c r="U226" s="1">
        <v>2.22356772422791</v>
      </c>
      <c r="V226" s="1">
        <v>1.43513870239258</v>
      </c>
      <c r="W226" s="1">
        <v>-0.25138333439827</v>
      </c>
      <c r="X226" s="1">
        <v>0.489829301834107</v>
      </c>
      <c r="Y226" s="1">
        <v>-0.279086858034134</v>
      </c>
      <c r="Z226" s="1">
        <v>-12.6309833526611</v>
      </c>
      <c r="AA226" s="1">
        <v>-0.0635369941592216</v>
      </c>
      <c r="AB226" s="1">
        <v>0.56124347448349</v>
      </c>
      <c r="AC226" s="1">
        <v>-0.345712870359421</v>
      </c>
      <c r="AD226" s="1">
        <v>-0.226828843355179</v>
      </c>
      <c r="AE226" s="1">
        <v>0.811197578907013</v>
      </c>
      <c r="AF226" s="1">
        <v>-9.80861473083496</v>
      </c>
      <c r="AG226" s="1">
        <v>4.36799669265747</v>
      </c>
      <c r="AH226" s="1">
        <v>-1.89917731285095</v>
      </c>
      <c r="AI226" s="1">
        <v>-0.789239287376404</v>
      </c>
      <c r="AJ226" s="1">
        <v>0.144492894411087</v>
      </c>
      <c r="AK226" s="1">
        <v>0.0542361326515675</v>
      </c>
      <c r="AL226" s="1">
        <v>-15.6219701766968</v>
      </c>
      <c r="AM226" s="1">
        <v>-1.58072113990784</v>
      </c>
      <c r="AN226" s="1">
        <v>0.434817522764206</v>
      </c>
      <c r="AO226" s="3">
        <f t="shared" si="2"/>
        <v>15.70775916</v>
      </c>
      <c r="AP226" s="1">
        <v>-0.449544370174408</v>
      </c>
      <c r="AQ226" s="1">
        <v>0.137898162007332</v>
      </c>
      <c r="AR226" s="1">
        <v>1.45025968551636</v>
      </c>
      <c r="AS226" s="1">
        <v>1.652108135E9</v>
      </c>
    </row>
    <row r="227" ht="15.75" customHeight="1">
      <c r="A227" s="1">
        <v>-10.2042684555054</v>
      </c>
      <c r="B227" s="1">
        <v>-5.01055335998535</v>
      </c>
      <c r="C227" s="1">
        <v>-0.960140705108643</v>
      </c>
      <c r="D227" s="1">
        <v>-1.05704188346863</v>
      </c>
      <c r="E227" s="1">
        <v>0.35038897395134</v>
      </c>
      <c r="F227" s="1">
        <v>-0.0610992647707462</v>
      </c>
      <c r="G227" s="1">
        <v>-6.71017074584961</v>
      </c>
      <c r="H227" s="1">
        <v>-3.48670434951782</v>
      </c>
      <c r="I227" s="1">
        <v>6.50020742416382</v>
      </c>
      <c r="J227" s="3">
        <f t="shared" si="1"/>
        <v>9.971769914</v>
      </c>
      <c r="K227" s="1">
        <v>-0.355242669582367</v>
      </c>
      <c r="L227" s="1">
        <v>2.00762128829956</v>
      </c>
      <c r="M227" s="1">
        <v>1.30242884159088</v>
      </c>
      <c r="N227" s="1">
        <v>-11.2097120285034</v>
      </c>
      <c r="O227" s="1">
        <v>-0.305371761322021</v>
      </c>
      <c r="P227" s="1">
        <v>-2.98675680160522</v>
      </c>
      <c r="Q227" s="1">
        <v>-1.39718973636627</v>
      </c>
      <c r="R227" s="1">
        <v>-0.034040741622448</v>
      </c>
      <c r="S227" s="1">
        <v>0.54337477684021</v>
      </c>
      <c r="T227" s="1">
        <v>-12.424973487854</v>
      </c>
      <c r="U227" s="1">
        <v>2.9271457195282</v>
      </c>
      <c r="V227" s="1">
        <v>2.35928416252136</v>
      </c>
      <c r="W227" s="1">
        <v>-0.820995450019836</v>
      </c>
      <c r="X227" s="1">
        <v>0.643126368522644</v>
      </c>
      <c r="Y227" s="1">
        <v>0.00925304833799601</v>
      </c>
      <c r="Z227" s="1">
        <v>-11.7177925109863</v>
      </c>
      <c r="AA227" s="1">
        <v>-1.22420966625214</v>
      </c>
      <c r="AB227" s="1">
        <v>-0.0601976588368416</v>
      </c>
      <c r="AC227" s="1">
        <v>-0.639444768428802</v>
      </c>
      <c r="AD227" s="1">
        <v>-0.293021827936172</v>
      </c>
      <c r="AE227" s="1">
        <v>0.821597814559937</v>
      </c>
      <c r="AF227" s="1">
        <v>-10.3153953552246</v>
      </c>
      <c r="AG227" s="1">
        <v>2.79104709625244</v>
      </c>
      <c r="AH227" s="1">
        <v>-1.24621391296387</v>
      </c>
      <c r="AI227" s="1">
        <v>-0.857736170291901</v>
      </c>
      <c r="AJ227" s="1">
        <v>0.254919171333313</v>
      </c>
      <c r="AK227" s="1">
        <v>0.0366762094199657</v>
      </c>
      <c r="AL227" s="1">
        <v>-15.6219701766968</v>
      </c>
      <c r="AM227" s="1">
        <v>-1.58072113990784</v>
      </c>
      <c r="AN227" s="1">
        <v>0.434817522764206</v>
      </c>
      <c r="AO227" s="3">
        <f t="shared" si="2"/>
        <v>15.70775916</v>
      </c>
      <c r="AP227" s="1">
        <v>-0.449544370174408</v>
      </c>
      <c r="AQ227" s="1">
        <v>0.137898162007332</v>
      </c>
      <c r="AR227" s="1">
        <v>1.45025968551636</v>
      </c>
      <c r="AS227" s="1">
        <v>1.652108135E9</v>
      </c>
    </row>
    <row r="228" ht="15.75" customHeight="1">
      <c r="A228" s="1">
        <v>-10.2042684555054</v>
      </c>
      <c r="B228" s="1">
        <v>-5.01055335998535</v>
      </c>
      <c r="C228" s="1">
        <v>-0.960140705108643</v>
      </c>
      <c r="D228" s="1">
        <v>-1.05704188346863</v>
      </c>
      <c r="E228" s="1">
        <v>0.35038897395134</v>
      </c>
      <c r="F228" s="1">
        <v>-0.0610992647707462</v>
      </c>
      <c r="G228" s="1">
        <v>-6.71017074584961</v>
      </c>
      <c r="H228" s="1">
        <v>-3.48670434951782</v>
      </c>
      <c r="I228" s="1">
        <v>6.50020742416382</v>
      </c>
      <c r="J228" s="3">
        <f t="shared" si="1"/>
        <v>9.971769914</v>
      </c>
      <c r="K228" s="1">
        <v>-0.355242669582367</v>
      </c>
      <c r="L228" s="1">
        <v>2.00762128829956</v>
      </c>
      <c r="M228" s="1">
        <v>1.30242884159088</v>
      </c>
      <c r="N228" s="1">
        <v>-11.2097120285034</v>
      </c>
      <c r="O228" s="1">
        <v>-0.305371761322021</v>
      </c>
      <c r="P228" s="1">
        <v>-2.98675680160522</v>
      </c>
      <c r="Q228" s="1">
        <v>-1.39718973636627</v>
      </c>
      <c r="R228" s="1">
        <v>-0.034040741622448</v>
      </c>
      <c r="S228" s="1">
        <v>0.54337477684021</v>
      </c>
      <c r="T228" s="1">
        <v>-12.424973487854</v>
      </c>
      <c r="U228" s="1">
        <v>2.9271457195282</v>
      </c>
      <c r="V228" s="1">
        <v>2.35928416252136</v>
      </c>
      <c r="W228" s="1">
        <v>-0.820995450019836</v>
      </c>
      <c r="X228" s="1">
        <v>0.643126368522644</v>
      </c>
      <c r="Y228" s="1">
        <v>0.00925304833799601</v>
      </c>
      <c r="Z228" s="1">
        <v>-11.7177925109863</v>
      </c>
      <c r="AA228" s="1">
        <v>-1.22420966625214</v>
      </c>
      <c r="AB228" s="1">
        <v>-0.0601976588368416</v>
      </c>
      <c r="AC228" s="1">
        <v>-0.639444768428802</v>
      </c>
      <c r="AD228" s="1">
        <v>-0.293021827936172</v>
      </c>
      <c r="AE228" s="1">
        <v>0.821597814559937</v>
      </c>
      <c r="AF228" s="1">
        <v>-10.3153953552246</v>
      </c>
      <c r="AG228" s="1">
        <v>2.79104709625244</v>
      </c>
      <c r="AH228" s="1">
        <v>-1.24621391296387</v>
      </c>
      <c r="AI228" s="1">
        <v>-0.857736170291901</v>
      </c>
      <c r="AJ228" s="1">
        <v>0.254919171333313</v>
      </c>
      <c r="AK228" s="1">
        <v>0.0366762094199657</v>
      </c>
      <c r="AL228" s="1">
        <v>-15.6219701766968</v>
      </c>
      <c r="AM228" s="1">
        <v>-1.58072113990784</v>
      </c>
      <c r="AN228" s="1">
        <v>0.434817522764206</v>
      </c>
      <c r="AO228" s="3">
        <f t="shared" si="2"/>
        <v>15.70775916</v>
      </c>
      <c r="AP228" s="1">
        <v>-0.449544370174408</v>
      </c>
      <c r="AQ228" s="1">
        <v>0.137898162007332</v>
      </c>
      <c r="AR228" s="1">
        <v>1.45025968551636</v>
      </c>
      <c r="AS228" s="1">
        <v>1.652108135E9</v>
      </c>
    </row>
    <row r="229" ht="15.75" customHeight="1">
      <c r="A229" s="1">
        <v>-10.2042684555054</v>
      </c>
      <c r="B229" s="1">
        <v>-5.01055335998535</v>
      </c>
      <c r="C229" s="1">
        <v>-0.960140705108643</v>
      </c>
      <c r="D229" s="1">
        <v>-1.05704188346863</v>
      </c>
      <c r="E229" s="1">
        <v>0.35038897395134</v>
      </c>
      <c r="F229" s="1">
        <v>-0.0610992647707462</v>
      </c>
      <c r="G229" s="1">
        <v>-6.71017074584961</v>
      </c>
      <c r="H229" s="1">
        <v>-3.48670434951782</v>
      </c>
      <c r="I229" s="1">
        <v>6.50020742416382</v>
      </c>
      <c r="J229" s="3">
        <f t="shared" si="1"/>
        <v>9.971769914</v>
      </c>
      <c r="K229" s="1">
        <v>-0.355242669582367</v>
      </c>
      <c r="L229" s="1">
        <v>2.00762128829956</v>
      </c>
      <c r="M229" s="1">
        <v>1.30242884159088</v>
      </c>
      <c r="N229" s="1">
        <v>-11.2097120285034</v>
      </c>
      <c r="O229" s="1">
        <v>-0.305371761322021</v>
      </c>
      <c r="P229" s="1">
        <v>-2.98675680160522</v>
      </c>
      <c r="Q229" s="1">
        <v>-1.39718973636627</v>
      </c>
      <c r="R229" s="1">
        <v>-0.034040741622448</v>
      </c>
      <c r="S229" s="1">
        <v>0.54337477684021</v>
      </c>
      <c r="T229" s="1">
        <v>-12.424973487854</v>
      </c>
      <c r="U229" s="1">
        <v>2.9271457195282</v>
      </c>
      <c r="V229" s="1">
        <v>2.35928416252136</v>
      </c>
      <c r="W229" s="1">
        <v>-0.820995450019836</v>
      </c>
      <c r="X229" s="1">
        <v>0.643126368522644</v>
      </c>
      <c r="Y229" s="1">
        <v>0.00925304833799601</v>
      </c>
      <c r="Z229" s="1">
        <v>-11.7177925109863</v>
      </c>
      <c r="AA229" s="1">
        <v>-1.22420966625214</v>
      </c>
      <c r="AB229" s="1">
        <v>-0.0601976588368416</v>
      </c>
      <c r="AC229" s="1">
        <v>-0.639444768428802</v>
      </c>
      <c r="AD229" s="1">
        <v>-0.293021827936172</v>
      </c>
      <c r="AE229" s="1">
        <v>0.821597814559937</v>
      </c>
      <c r="AF229" s="1">
        <v>-10.3153953552246</v>
      </c>
      <c r="AG229" s="1">
        <v>2.79104709625244</v>
      </c>
      <c r="AH229" s="1">
        <v>-1.24621391296387</v>
      </c>
      <c r="AI229" s="1">
        <v>-0.857736170291901</v>
      </c>
      <c r="AJ229" s="1">
        <v>0.254919171333313</v>
      </c>
      <c r="AK229" s="1">
        <v>0.0366762094199657</v>
      </c>
      <c r="AL229" s="1">
        <v>-15.6219701766968</v>
      </c>
      <c r="AM229" s="1">
        <v>-1.58072113990784</v>
      </c>
      <c r="AN229" s="1">
        <v>0.434817522764206</v>
      </c>
      <c r="AO229" s="3">
        <f t="shared" si="2"/>
        <v>15.70775916</v>
      </c>
      <c r="AP229" s="1">
        <v>-0.449544370174408</v>
      </c>
      <c r="AQ229" s="1">
        <v>0.137898162007332</v>
      </c>
      <c r="AR229" s="1">
        <v>1.45025968551636</v>
      </c>
      <c r="AS229" s="1">
        <v>1.652108135E9</v>
      </c>
    </row>
    <row r="230" ht="15.75" customHeight="1">
      <c r="A230" s="1">
        <v>-10.0541572570801</v>
      </c>
      <c r="B230" s="1">
        <v>-7.53662824630737</v>
      </c>
      <c r="C230" s="1">
        <v>-0.278124451637268</v>
      </c>
      <c r="D230" s="1">
        <v>-0.33163920044899</v>
      </c>
      <c r="E230" s="1">
        <v>-0.341011643409729</v>
      </c>
      <c r="F230" s="1">
        <v>-0.687489807605743</v>
      </c>
      <c r="G230" s="1">
        <v>-7.52327680587768</v>
      </c>
      <c r="H230" s="1">
        <v>-4.42839288711548</v>
      </c>
      <c r="I230" s="1">
        <v>6.08372402191162</v>
      </c>
      <c r="J230" s="3">
        <f t="shared" si="1"/>
        <v>10.6405853</v>
      </c>
      <c r="K230" s="1">
        <v>-0.436602145433426</v>
      </c>
      <c r="L230" s="1">
        <v>2.39585733413696</v>
      </c>
      <c r="M230" s="1">
        <v>1.30944454669952</v>
      </c>
      <c r="N230" s="1">
        <v>-10.2354640960693</v>
      </c>
      <c r="O230" s="1">
        <v>-2.62022280693054</v>
      </c>
      <c r="P230" s="1">
        <v>-2.63723373413086</v>
      </c>
      <c r="Q230" s="1">
        <v>-1.35870921611786</v>
      </c>
      <c r="R230" s="1">
        <v>-0.0227300524711609</v>
      </c>
      <c r="S230" s="1">
        <v>0.342150658369064</v>
      </c>
      <c r="T230" s="1">
        <v>-11.9175395965576</v>
      </c>
      <c r="U230" s="1">
        <v>2.05953097343445</v>
      </c>
      <c r="V230" s="1">
        <v>3.83310484886169</v>
      </c>
      <c r="W230" s="1">
        <v>-1.09696280956268</v>
      </c>
      <c r="X230" s="1">
        <v>0.523517727851868</v>
      </c>
      <c r="Y230" s="1">
        <v>0.297013431787491</v>
      </c>
      <c r="Z230" s="1">
        <v>-11.3551330566406</v>
      </c>
      <c r="AA230" s="1">
        <v>-2.00156331062317</v>
      </c>
      <c r="AB230" s="1">
        <v>-0.579094767570496</v>
      </c>
      <c r="AC230" s="1">
        <v>-0.686774909496307</v>
      </c>
      <c r="AD230" s="1">
        <v>-0.372146248817444</v>
      </c>
      <c r="AE230" s="1">
        <v>0.992942154407501</v>
      </c>
      <c r="AF230" s="1">
        <v>-10.1723613739014</v>
      </c>
      <c r="AG230" s="1">
        <v>4.22876644134521</v>
      </c>
      <c r="AH230" s="1">
        <v>-1.8715101480484</v>
      </c>
      <c r="AI230" s="1">
        <v>-0.571242332458496</v>
      </c>
      <c r="AJ230" s="1">
        <v>0.466557592153549</v>
      </c>
      <c r="AK230" s="1">
        <v>0.11923236399889</v>
      </c>
      <c r="AL230" s="1">
        <v>-15.9662914276123</v>
      </c>
      <c r="AM230" s="1">
        <v>-1.32991707324982</v>
      </c>
      <c r="AN230" s="1">
        <v>2.62155914306641</v>
      </c>
      <c r="AO230" s="3">
        <f t="shared" si="2"/>
        <v>16.23464548</v>
      </c>
      <c r="AP230" s="1">
        <v>0.0420316569507122</v>
      </c>
      <c r="AQ230" s="1">
        <v>0.391615808010101</v>
      </c>
      <c r="AR230" s="1">
        <v>-0.119628362357616</v>
      </c>
      <c r="AS230" s="1">
        <v>1.652108135E9</v>
      </c>
    </row>
    <row r="231" ht="15.75" customHeight="1">
      <c r="A231" s="1">
        <v>-10.0541572570801</v>
      </c>
      <c r="B231" s="1">
        <v>-7.53662824630737</v>
      </c>
      <c r="C231" s="1">
        <v>-0.278124451637268</v>
      </c>
      <c r="D231" s="1">
        <v>-0.33163920044899</v>
      </c>
      <c r="E231" s="1">
        <v>-0.341011643409729</v>
      </c>
      <c r="F231" s="1">
        <v>-0.687489807605743</v>
      </c>
      <c r="G231" s="1">
        <v>-7.52327680587768</v>
      </c>
      <c r="H231" s="1">
        <v>-4.42839288711548</v>
      </c>
      <c r="I231" s="1">
        <v>6.08372402191162</v>
      </c>
      <c r="J231" s="3">
        <f t="shared" si="1"/>
        <v>10.6405853</v>
      </c>
      <c r="K231" s="1">
        <v>-0.436602145433426</v>
      </c>
      <c r="L231" s="1">
        <v>2.39585733413696</v>
      </c>
      <c r="M231" s="1">
        <v>1.30944454669952</v>
      </c>
      <c r="N231" s="1">
        <v>-10.2354640960693</v>
      </c>
      <c r="O231" s="1">
        <v>-2.62022280693054</v>
      </c>
      <c r="P231" s="1">
        <v>-2.63723373413086</v>
      </c>
      <c r="Q231" s="1">
        <v>-1.35870921611786</v>
      </c>
      <c r="R231" s="1">
        <v>-0.0227300524711609</v>
      </c>
      <c r="S231" s="1">
        <v>0.342150658369064</v>
      </c>
      <c r="T231" s="1">
        <v>-11.9175395965576</v>
      </c>
      <c r="U231" s="1">
        <v>2.05953097343445</v>
      </c>
      <c r="V231" s="1">
        <v>3.83310484886169</v>
      </c>
      <c r="W231" s="1">
        <v>-1.09696280956268</v>
      </c>
      <c r="X231" s="1">
        <v>0.523517727851868</v>
      </c>
      <c r="Y231" s="1">
        <v>0.297013431787491</v>
      </c>
      <c r="Z231" s="1">
        <v>-11.3551330566406</v>
      </c>
      <c r="AA231" s="1">
        <v>-2.00156331062317</v>
      </c>
      <c r="AB231" s="1">
        <v>-0.579094767570496</v>
      </c>
      <c r="AC231" s="1">
        <v>-0.686774909496307</v>
      </c>
      <c r="AD231" s="1">
        <v>-0.372146248817444</v>
      </c>
      <c r="AE231" s="1">
        <v>0.992942154407501</v>
      </c>
      <c r="AF231" s="1">
        <v>-10.1723613739014</v>
      </c>
      <c r="AG231" s="1">
        <v>4.22876644134521</v>
      </c>
      <c r="AH231" s="1">
        <v>-1.8715101480484</v>
      </c>
      <c r="AI231" s="1">
        <v>-0.571242332458496</v>
      </c>
      <c r="AJ231" s="1">
        <v>0.466557592153549</v>
      </c>
      <c r="AK231" s="1">
        <v>0.11923236399889</v>
      </c>
      <c r="AL231" s="1">
        <v>-15.9662914276123</v>
      </c>
      <c r="AM231" s="1">
        <v>-1.32991707324982</v>
      </c>
      <c r="AN231" s="1">
        <v>2.62155914306641</v>
      </c>
      <c r="AO231" s="3">
        <f t="shared" si="2"/>
        <v>16.23464548</v>
      </c>
      <c r="AP231" s="1">
        <v>0.0420316569507122</v>
      </c>
      <c r="AQ231" s="1">
        <v>0.391615808010101</v>
      </c>
      <c r="AR231" s="1">
        <v>-0.119628362357616</v>
      </c>
      <c r="AS231" s="1">
        <v>1.652108135E9</v>
      </c>
    </row>
    <row r="232" ht="15.75" customHeight="1">
      <c r="A232" s="1">
        <v>-7.68872499465942</v>
      </c>
      <c r="B232" s="1">
        <v>-7.35613393783569</v>
      </c>
      <c r="C232" s="1">
        <v>0.918905615806579</v>
      </c>
      <c r="D232" s="1">
        <v>0.104769997298717</v>
      </c>
      <c r="E232" s="1">
        <v>-0.77248078584671</v>
      </c>
      <c r="F232" s="1">
        <v>-1.182044506073</v>
      </c>
      <c r="G232" s="1">
        <v>-7.94926118850708</v>
      </c>
      <c r="H232" s="1">
        <v>-3.43976378440857</v>
      </c>
      <c r="I232" s="1">
        <v>6.03915500640869</v>
      </c>
      <c r="J232" s="3">
        <f t="shared" si="1"/>
        <v>10.55907768</v>
      </c>
      <c r="K232" s="1">
        <v>-0.487647980451584</v>
      </c>
      <c r="L232" s="1">
        <v>2.70116519927979</v>
      </c>
      <c r="M232" s="1">
        <v>1.42335891723633</v>
      </c>
      <c r="N232" s="1">
        <v>-10.1579256057739</v>
      </c>
      <c r="O232" s="1">
        <v>-1.88419735431671</v>
      </c>
      <c r="P232" s="1">
        <v>-2.57188129425049</v>
      </c>
      <c r="Q232" s="1">
        <v>-1.12726354598999</v>
      </c>
      <c r="R232" s="1">
        <v>0.0181066915392876</v>
      </c>
      <c r="S232" s="1">
        <v>0.184038683772087</v>
      </c>
      <c r="T232" s="1">
        <v>-11.4886512756348</v>
      </c>
      <c r="U232" s="1">
        <v>0.923471033573151</v>
      </c>
      <c r="V232" s="1">
        <v>3.54756760597229</v>
      </c>
      <c r="W232" s="1">
        <v>-0.756758868694305</v>
      </c>
      <c r="X232" s="1">
        <v>0.0660035163164139</v>
      </c>
      <c r="Y232" s="1">
        <v>0.392299294471741</v>
      </c>
      <c r="Z232" s="1">
        <v>-11.4713268280029</v>
      </c>
      <c r="AA232" s="1">
        <v>-1.05112063884735</v>
      </c>
      <c r="AB232" s="1">
        <v>-0.829200446605682</v>
      </c>
      <c r="AC232" s="1">
        <v>-0.743021309375763</v>
      </c>
      <c r="AD232" s="1">
        <v>-0.392833471298218</v>
      </c>
      <c r="AE232" s="1">
        <v>1.16435265541077</v>
      </c>
      <c r="AF232" s="1">
        <v>-9.22097969055176</v>
      </c>
      <c r="AG232" s="1">
        <v>5.40938186645508</v>
      </c>
      <c r="AH232" s="1">
        <v>-2.32361006736755</v>
      </c>
      <c r="AI232" s="1">
        <v>-0.0209566354751587</v>
      </c>
      <c r="AJ232" s="1">
        <v>0.490799576044083</v>
      </c>
      <c r="AK232" s="1">
        <v>0.113964542746544</v>
      </c>
      <c r="AL232" s="1">
        <v>-13.8604326248169</v>
      </c>
      <c r="AM232" s="1">
        <v>-1.59447240829468</v>
      </c>
      <c r="AN232" s="1">
        <v>3.01311540603638</v>
      </c>
      <c r="AO232" s="3">
        <f t="shared" si="2"/>
        <v>14.2734999</v>
      </c>
      <c r="AP232" s="1">
        <v>0.163511052727699</v>
      </c>
      <c r="AQ232" s="1">
        <v>0.603859424591064</v>
      </c>
      <c r="AR232" s="1">
        <v>-0.781076669692993</v>
      </c>
      <c r="AS232" s="1">
        <v>1.652108135E9</v>
      </c>
    </row>
    <row r="233" ht="15.75" customHeight="1">
      <c r="A233" s="1">
        <v>-7.68872499465942</v>
      </c>
      <c r="B233" s="1">
        <v>-7.35613393783569</v>
      </c>
      <c r="C233" s="1">
        <v>0.918905615806579</v>
      </c>
      <c r="D233" s="1">
        <v>0.104769997298717</v>
      </c>
      <c r="E233" s="1">
        <v>-0.77248078584671</v>
      </c>
      <c r="F233" s="1">
        <v>-1.182044506073</v>
      </c>
      <c r="G233" s="1">
        <v>-7.94926118850708</v>
      </c>
      <c r="H233" s="1">
        <v>-3.43976378440857</v>
      </c>
      <c r="I233" s="1">
        <v>6.03915500640869</v>
      </c>
      <c r="J233" s="3">
        <f t="shared" si="1"/>
        <v>10.55907768</v>
      </c>
      <c r="K233" s="1">
        <v>-0.487647980451584</v>
      </c>
      <c r="L233" s="1">
        <v>2.70116519927979</v>
      </c>
      <c r="M233" s="1">
        <v>1.42335891723633</v>
      </c>
      <c r="N233" s="1">
        <v>-10.1579256057739</v>
      </c>
      <c r="O233" s="1">
        <v>-1.88419735431671</v>
      </c>
      <c r="P233" s="1">
        <v>-2.57188129425049</v>
      </c>
      <c r="Q233" s="1">
        <v>-1.12726354598999</v>
      </c>
      <c r="R233" s="1">
        <v>0.0181066915392876</v>
      </c>
      <c r="S233" s="1">
        <v>0.184038683772087</v>
      </c>
      <c r="T233" s="1">
        <v>-11.4886512756348</v>
      </c>
      <c r="U233" s="1">
        <v>0.923471033573151</v>
      </c>
      <c r="V233" s="1">
        <v>3.54756760597229</v>
      </c>
      <c r="W233" s="1">
        <v>-0.756758868694305</v>
      </c>
      <c r="X233" s="1">
        <v>0.0660035163164139</v>
      </c>
      <c r="Y233" s="1">
        <v>0.392299294471741</v>
      </c>
      <c r="Z233" s="1">
        <v>-11.4713268280029</v>
      </c>
      <c r="AA233" s="1">
        <v>-1.05112063884735</v>
      </c>
      <c r="AB233" s="1">
        <v>-0.829200446605682</v>
      </c>
      <c r="AC233" s="1">
        <v>-0.743021309375763</v>
      </c>
      <c r="AD233" s="1">
        <v>-0.392833471298218</v>
      </c>
      <c r="AE233" s="1">
        <v>1.16435265541077</v>
      </c>
      <c r="AF233" s="1">
        <v>-9.22097969055176</v>
      </c>
      <c r="AG233" s="1">
        <v>5.40938186645508</v>
      </c>
      <c r="AH233" s="1">
        <v>-2.32361006736755</v>
      </c>
      <c r="AI233" s="1">
        <v>-0.0209566354751587</v>
      </c>
      <c r="AJ233" s="1">
        <v>0.490799576044083</v>
      </c>
      <c r="AK233" s="1">
        <v>0.113964542746544</v>
      </c>
      <c r="AL233" s="1">
        <v>-13.8604326248169</v>
      </c>
      <c r="AM233" s="1">
        <v>-1.59447240829468</v>
      </c>
      <c r="AN233" s="1">
        <v>3.01311540603638</v>
      </c>
      <c r="AO233" s="3">
        <f t="shared" si="2"/>
        <v>14.2734999</v>
      </c>
      <c r="AP233" s="1">
        <v>0.163511052727699</v>
      </c>
      <c r="AQ233" s="1">
        <v>0.603859424591064</v>
      </c>
      <c r="AR233" s="1">
        <v>-0.781076669692993</v>
      </c>
      <c r="AS233" s="1">
        <v>1.652108135E9</v>
      </c>
    </row>
    <row r="234" ht="15.75" customHeight="1">
      <c r="A234" s="1">
        <v>-6.01492404937744</v>
      </c>
      <c r="B234" s="1">
        <v>-5.72189140319824</v>
      </c>
      <c r="C234" s="1">
        <v>2.91703939437866</v>
      </c>
      <c r="D234" s="1">
        <v>0.443944662809372</v>
      </c>
      <c r="E234" s="1">
        <v>-0.976666331291199</v>
      </c>
      <c r="F234" s="1">
        <v>-1.43079435825348</v>
      </c>
      <c r="G234" s="1">
        <v>-11.1491832733154</v>
      </c>
      <c r="H234" s="1">
        <v>-4.08752870559692</v>
      </c>
      <c r="I234" s="1">
        <v>5.03086185455322</v>
      </c>
      <c r="J234" s="3">
        <f t="shared" si="1"/>
        <v>12.89657899</v>
      </c>
      <c r="K234" s="1">
        <v>-0.72501015663147</v>
      </c>
      <c r="L234" s="1">
        <v>2.97397255897522</v>
      </c>
      <c r="M234" s="1">
        <v>1.12229466438293</v>
      </c>
      <c r="N234" s="1">
        <v>-10.0350780487061</v>
      </c>
      <c r="O234" s="1">
        <v>-1.0763384103775</v>
      </c>
      <c r="P234" s="1">
        <v>-2.48503494262695</v>
      </c>
      <c r="Q234" s="1">
        <v>-1.17722260951996</v>
      </c>
      <c r="R234" s="1">
        <v>0.0524893030524254</v>
      </c>
      <c r="S234" s="1">
        <v>0.0972651913762093</v>
      </c>
      <c r="T234" s="1">
        <v>-10.4101314544678</v>
      </c>
      <c r="U234" s="1">
        <v>0.17365001142025</v>
      </c>
      <c r="V234" s="1">
        <v>2.31240892410278</v>
      </c>
      <c r="W234" s="1">
        <v>-0.506626963615417</v>
      </c>
      <c r="X234" s="1">
        <v>-0.344954878091812</v>
      </c>
      <c r="Y234" s="1">
        <v>0.618720650672913</v>
      </c>
      <c r="Z234" s="1">
        <v>-11.1386137008667</v>
      </c>
      <c r="AA234" s="1">
        <v>0.404882222414017</v>
      </c>
      <c r="AB234" s="1">
        <v>-0.688481390476227</v>
      </c>
      <c r="AC234" s="1">
        <v>-1.04343068599701</v>
      </c>
      <c r="AD234" s="1">
        <v>-0.513615250587463</v>
      </c>
      <c r="AE234" s="1">
        <v>1.30971467494965</v>
      </c>
      <c r="AF234" s="1">
        <v>-7.38899803161621</v>
      </c>
      <c r="AG234" s="1">
        <v>2.29170203208923</v>
      </c>
      <c r="AH234" s="1">
        <v>-1.02219927310944</v>
      </c>
      <c r="AI234" s="1">
        <v>0.17359858751297</v>
      </c>
      <c r="AJ234" s="1">
        <v>0.258395433425903</v>
      </c>
      <c r="AK234" s="1">
        <v>-0.274856299161911</v>
      </c>
      <c r="AL234" s="1">
        <v>-9.84077072143555</v>
      </c>
      <c r="AM234" s="1">
        <v>0.0626761317253113</v>
      </c>
      <c r="AN234" s="1">
        <v>3.3635790348053</v>
      </c>
      <c r="AO234" s="3">
        <f t="shared" si="2"/>
        <v>10.39992118</v>
      </c>
      <c r="AP234" s="1">
        <v>0.344630271196365</v>
      </c>
      <c r="AQ234" s="1">
        <v>0.281454026699066</v>
      </c>
      <c r="AR234" s="1">
        <v>-1.04872596263885</v>
      </c>
      <c r="AS234" s="1">
        <v>1.652108135E9</v>
      </c>
    </row>
    <row r="235" ht="15.75" customHeight="1">
      <c r="A235" s="1">
        <v>-6.01492404937744</v>
      </c>
      <c r="B235" s="1">
        <v>-5.72189140319824</v>
      </c>
      <c r="C235" s="1">
        <v>2.91703939437866</v>
      </c>
      <c r="D235" s="1">
        <v>0.443944662809372</v>
      </c>
      <c r="E235" s="1">
        <v>-0.976666331291199</v>
      </c>
      <c r="F235" s="1">
        <v>-1.43079435825348</v>
      </c>
      <c r="G235" s="1">
        <v>-11.1491832733154</v>
      </c>
      <c r="H235" s="1">
        <v>-4.08752870559692</v>
      </c>
      <c r="I235" s="1">
        <v>5.03086185455322</v>
      </c>
      <c r="J235" s="3">
        <f t="shared" si="1"/>
        <v>12.89657899</v>
      </c>
      <c r="K235" s="1">
        <v>-0.72501015663147</v>
      </c>
      <c r="L235" s="1">
        <v>2.97397255897522</v>
      </c>
      <c r="M235" s="1">
        <v>1.12229466438293</v>
      </c>
      <c r="N235" s="1">
        <v>-10.0350780487061</v>
      </c>
      <c r="O235" s="1">
        <v>-1.0763384103775</v>
      </c>
      <c r="P235" s="1">
        <v>-2.48503494262695</v>
      </c>
      <c r="Q235" s="1">
        <v>-1.17722260951996</v>
      </c>
      <c r="R235" s="1">
        <v>0.0524893030524254</v>
      </c>
      <c r="S235" s="1">
        <v>0.0972651913762093</v>
      </c>
      <c r="T235" s="1">
        <v>-10.4101314544678</v>
      </c>
      <c r="U235" s="1">
        <v>0.17365001142025</v>
      </c>
      <c r="V235" s="1">
        <v>2.31240892410278</v>
      </c>
      <c r="W235" s="1">
        <v>-0.506626963615417</v>
      </c>
      <c r="X235" s="1">
        <v>-0.344954878091812</v>
      </c>
      <c r="Y235" s="1">
        <v>0.618720650672913</v>
      </c>
      <c r="Z235" s="1">
        <v>-11.1386137008667</v>
      </c>
      <c r="AA235" s="1">
        <v>0.404882222414017</v>
      </c>
      <c r="AB235" s="1">
        <v>-0.688481390476227</v>
      </c>
      <c r="AC235" s="1">
        <v>-1.04343068599701</v>
      </c>
      <c r="AD235" s="1">
        <v>-0.513615250587463</v>
      </c>
      <c r="AE235" s="1">
        <v>1.30971467494965</v>
      </c>
      <c r="AF235" s="1">
        <v>-7.38899803161621</v>
      </c>
      <c r="AG235" s="1">
        <v>2.29170203208923</v>
      </c>
      <c r="AH235" s="1">
        <v>-1.02219927310944</v>
      </c>
      <c r="AI235" s="1">
        <v>0.17359858751297</v>
      </c>
      <c r="AJ235" s="1">
        <v>0.258395433425903</v>
      </c>
      <c r="AK235" s="1">
        <v>-0.274856299161911</v>
      </c>
      <c r="AL235" s="1">
        <v>-9.84077072143555</v>
      </c>
      <c r="AM235" s="1">
        <v>0.0626761317253113</v>
      </c>
      <c r="AN235" s="1">
        <v>3.3635790348053</v>
      </c>
      <c r="AO235" s="3">
        <f t="shared" si="2"/>
        <v>10.39992118</v>
      </c>
      <c r="AP235" s="1">
        <v>0.344630271196365</v>
      </c>
      <c r="AQ235" s="1">
        <v>0.281454026699066</v>
      </c>
      <c r="AR235" s="1">
        <v>-1.04872596263885</v>
      </c>
      <c r="AS235" s="1">
        <v>1.652108135E9</v>
      </c>
    </row>
    <row r="236" ht="15.75" customHeight="1">
      <c r="A236" s="1">
        <v>-3.2863986492157</v>
      </c>
      <c r="B236" s="1">
        <v>-4.2235279083252</v>
      </c>
      <c r="C236" s="1">
        <v>3.54186677932739</v>
      </c>
      <c r="D236" s="1">
        <v>-0.16054555773735</v>
      </c>
      <c r="E236" s="1">
        <v>-1.17579424381256</v>
      </c>
      <c r="F236" s="1">
        <v>-1.32346284389496</v>
      </c>
      <c r="G236" s="1">
        <v>-8.5928258895874</v>
      </c>
      <c r="H236" s="1">
        <v>-3.83580446243286</v>
      </c>
      <c r="I236" s="1">
        <v>2.10025095939636</v>
      </c>
      <c r="J236" s="3">
        <f t="shared" si="1"/>
        <v>9.641634028</v>
      </c>
      <c r="K236" s="1">
        <v>-0.562180280685425</v>
      </c>
      <c r="L236" s="1">
        <v>4.20925998687744</v>
      </c>
      <c r="M236" s="1">
        <v>0.653620064258575</v>
      </c>
      <c r="N236" s="1">
        <v>-9.68866729736328</v>
      </c>
      <c r="O236" s="1">
        <v>-0.846851050853729</v>
      </c>
      <c r="P236" s="1">
        <v>-2.04551792144775</v>
      </c>
      <c r="Q236" s="1">
        <v>-1.50528192520142</v>
      </c>
      <c r="R236" s="1">
        <v>-0.0083771450445056</v>
      </c>
      <c r="S236" s="1">
        <v>-0.0315741859376431</v>
      </c>
      <c r="T236" s="1">
        <v>-8.77398490905762</v>
      </c>
      <c r="U236" s="1">
        <v>-2.00756859779358</v>
      </c>
      <c r="V236" s="1">
        <v>1.60522246360779</v>
      </c>
      <c r="W236" s="1">
        <v>-0.384115427732468</v>
      </c>
      <c r="X236" s="1">
        <v>-0.771848499774933</v>
      </c>
      <c r="Y236" s="1">
        <v>0.816393375396729</v>
      </c>
      <c r="Z236" s="1">
        <v>-10.5550079345703</v>
      </c>
      <c r="AA236" s="1">
        <v>0.306736946105957</v>
      </c>
      <c r="AB236" s="1">
        <v>-0.84693843126297</v>
      </c>
      <c r="AC236" s="1">
        <v>-1.60020244121552</v>
      </c>
      <c r="AD236" s="1">
        <v>-0.61248904466629</v>
      </c>
      <c r="AE236" s="1">
        <v>1.41530466079712</v>
      </c>
      <c r="AF236" s="1">
        <v>-4.22381162643433</v>
      </c>
      <c r="AG236" s="1">
        <v>-2.86050248146057</v>
      </c>
      <c r="AH236" s="1">
        <v>-0.134812533855438</v>
      </c>
      <c r="AI236" s="1">
        <v>0.00196883780881763</v>
      </c>
      <c r="AJ236" s="1">
        <v>0.197910383343697</v>
      </c>
      <c r="AK236" s="1">
        <v>-0.91391134262085</v>
      </c>
      <c r="AL236" s="1">
        <v>-4.18501567840576</v>
      </c>
      <c r="AM236" s="1">
        <v>2.02870440483093</v>
      </c>
      <c r="AN236" s="1">
        <v>-0.102449163794518</v>
      </c>
      <c r="AO236" s="3">
        <f t="shared" si="2"/>
        <v>4.651934396</v>
      </c>
      <c r="AP236" s="1">
        <v>0.0282876454293728</v>
      </c>
      <c r="AQ236" s="1">
        <v>0.71263062953949</v>
      </c>
      <c r="AR236" s="1">
        <v>-0.899368703365326</v>
      </c>
      <c r="AS236" s="1">
        <v>1.652108135E9</v>
      </c>
    </row>
    <row r="237" ht="15.75" customHeight="1">
      <c r="A237" s="1">
        <v>-3.2863986492157</v>
      </c>
      <c r="B237" s="1">
        <v>-4.2235279083252</v>
      </c>
      <c r="C237" s="1">
        <v>3.54186677932739</v>
      </c>
      <c r="D237" s="1">
        <v>-0.16054555773735</v>
      </c>
      <c r="E237" s="1">
        <v>-1.17579424381256</v>
      </c>
      <c r="F237" s="1">
        <v>-1.32346284389496</v>
      </c>
      <c r="G237" s="1">
        <v>-8.5928258895874</v>
      </c>
      <c r="H237" s="1">
        <v>-3.83580446243286</v>
      </c>
      <c r="I237" s="1">
        <v>2.10025095939636</v>
      </c>
      <c r="J237" s="3">
        <f t="shared" si="1"/>
        <v>9.641634028</v>
      </c>
      <c r="K237" s="1">
        <v>-0.562180280685425</v>
      </c>
      <c r="L237" s="1">
        <v>4.20925998687744</v>
      </c>
      <c r="M237" s="1">
        <v>0.653620064258575</v>
      </c>
      <c r="N237" s="1">
        <v>-9.68866729736328</v>
      </c>
      <c r="O237" s="1">
        <v>-0.846851050853729</v>
      </c>
      <c r="P237" s="1">
        <v>-2.04551792144775</v>
      </c>
      <c r="Q237" s="1">
        <v>-1.50528192520142</v>
      </c>
      <c r="R237" s="1">
        <v>-0.0083771450445056</v>
      </c>
      <c r="S237" s="1">
        <v>-0.0315741859376431</v>
      </c>
      <c r="T237" s="1">
        <v>-8.77398490905762</v>
      </c>
      <c r="U237" s="1">
        <v>-2.00756859779358</v>
      </c>
      <c r="V237" s="1">
        <v>1.60522246360779</v>
      </c>
      <c r="W237" s="1">
        <v>-0.384115427732468</v>
      </c>
      <c r="X237" s="1">
        <v>-0.771848499774933</v>
      </c>
      <c r="Y237" s="1">
        <v>0.816393375396729</v>
      </c>
      <c r="Z237" s="1">
        <v>-10.5550079345703</v>
      </c>
      <c r="AA237" s="1">
        <v>0.306736946105957</v>
      </c>
      <c r="AB237" s="1">
        <v>-0.84693843126297</v>
      </c>
      <c r="AC237" s="1">
        <v>-1.60020244121552</v>
      </c>
      <c r="AD237" s="1">
        <v>-0.61248904466629</v>
      </c>
      <c r="AE237" s="1">
        <v>1.41530466079712</v>
      </c>
      <c r="AF237" s="1">
        <v>-4.22381162643433</v>
      </c>
      <c r="AG237" s="1">
        <v>-2.86050248146057</v>
      </c>
      <c r="AH237" s="1">
        <v>-0.134812533855438</v>
      </c>
      <c r="AI237" s="1">
        <v>0.00196883780881763</v>
      </c>
      <c r="AJ237" s="1">
        <v>0.197910383343697</v>
      </c>
      <c r="AK237" s="1">
        <v>-0.91391134262085</v>
      </c>
      <c r="AL237" s="1">
        <v>-4.18501567840576</v>
      </c>
      <c r="AM237" s="1">
        <v>2.02870440483093</v>
      </c>
      <c r="AN237" s="1">
        <v>-0.102449163794518</v>
      </c>
      <c r="AO237" s="3">
        <f t="shared" si="2"/>
        <v>4.651934396</v>
      </c>
      <c r="AP237" s="1">
        <v>0.0282876454293728</v>
      </c>
      <c r="AQ237" s="1">
        <v>0.71263062953949</v>
      </c>
      <c r="AR237" s="1">
        <v>-0.899368703365326</v>
      </c>
      <c r="AS237" s="1">
        <v>1.652108135E9</v>
      </c>
    </row>
    <row r="238" ht="15.75" customHeight="1">
      <c r="A238" s="1">
        <v>-25.21337890625</v>
      </c>
      <c r="B238" s="1">
        <v>10.594295501709</v>
      </c>
      <c r="C238" s="1">
        <v>-23.5428714752197</v>
      </c>
      <c r="D238" s="1">
        <v>-4.55768251419067</v>
      </c>
      <c r="E238" s="1">
        <v>2.86748933792114</v>
      </c>
      <c r="F238" s="1">
        <v>-1.30721437931061</v>
      </c>
      <c r="G238" s="1">
        <v>-11.8678817749023</v>
      </c>
      <c r="H238" s="1">
        <v>-2.35836100578308</v>
      </c>
      <c r="I238" s="1">
        <v>3.92349553108215</v>
      </c>
      <c r="J238" s="3">
        <f t="shared" si="1"/>
        <v>12.72015337</v>
      </c>
      <c r="K238" s="1">
        <v>-0.487485229969025</v>
      </c>
      <c r="L238" s="1">
        <v>6.36293363571167</v>
      </c>
      <c r="M238" s="1">
        <v>1.03012037277222</v>
      </c>
      <c r="N238" s="1">
        <v>-9.1558952331543</v>
      </c>
      <c r="O238" s="1">
        <v>-2.52604937553406</v>
      </c>
      <c r="P238" s="1">
        <v>-4.68260431289673</v>
      </c>
      <c r="Q238" s="1">
        <v>-1.88914489746094</v>
      </c>
      <c r="R238" s="1">
        <v>0.00321864406578243</v>
      </c>
      <c r="S238" s="1">
        <v>-0.210878729820251</v>
      </c>
      <c r="T238" s="1">
        <v>-7.19151544570923</v>
      </c>
      <c r="U238" s="1">
        <v>-1.02355074882507</v>
      </c>
      <c r="V238" s="1">
        <v>-0.333072692155838</v>
      </c>
      <c r="W238" s="1">
        <v>-0.493564337491989</v>
      </c>
      <c r="X238" s="1">
        <v>-3.20707389619201E-4</v>
      </c>
      <c r="Y238" s="1">
        <v>-0.0100213633850217</v>
      </c>
      <c r="Z238" s="1">
        <v>-10.8999271392822</v>
      </c>
      <c r="AA238" s="1">
        <v>-2.30756115913391</v>
      </c>
      <c r="AB238" s="1">
        <v>-2.66141581535339</v>
      </c>
      <c r="AC238" s="1">
        <v>-2.25345826148987</v>
      </c>
      <c r="AD238" s="1">
        <v>-0.683300733566284</v>
      </c>
      <c r="AE238" s="1">
        <v>1.66506993770599</v>
      </c>
      <c r="AF238" s="1">
        <v>-6.94985198974609</v>
      </c>
      <c r="AG238" s="1">
        <v>-10.5433759689331</v>
      </c>
      <c r="AH238" s="1">
        <v>3.89821863174438</v>
      </c>
      <c r="AI238" s="1">
        <v>-0.13160914182663</v>
      </c>
      <c r="AJ238" s="1">
        <v>0.695012271404266</v>
      </c>
      <c r="AK238" s="1">
        <v>-1.93988788127899</v>
      </c>
      <c r="AL238" s="1">
        <v>27.466028213501</v>
      </c>
      <c r="AM238" s="1">
        <v>-1.50563502311707</v>
      </c>
      <c r="AN238" s="1">
        <v>9.79808521270752</v>
      </c>
      <c r="AO238" s="3">
        <f t="shared" si="2"/>
        <v>29.20020747</v>
      </c>
      <c r="AP238" s="1">
        <v>3.14068484306335</v>
      </c>
      <c r="AQ238" s="1">
        <v>5.90195560455322</v>
      </c>
      <c r="AR238" s="1">
        <v>-5.74958467483521</v>
      </c>
      <c r="AS238" s="1">
        <v>1.652108135E9</v>
      </c>
    </row>
    <row r="239" ht="15.75" customHeight="1">
      <c r="A239" s="1">
        <v>-25.21337890625</v>
      </c>
      <c r="B239" s="1">
        <v>10.594295501709</v>
      </c>
      <c r="C239" s="1">
        <v>-23.5428714752197</v>
      </c>
      <c r="D239" s="1">
        <v>-4.55768251419067</v>
      </c>
      <c r="E239" s="1">
        <v>2.86748933792114</v>
      </c>
      <c r="F239" s="1">
        <v>-1.30721437931061</v>
      </c>
      <c r="G239" s="1">
        <v>-11.8678817749023</v>
      </c>
      <c r="H239" s="1">
        <v>-2.35836100578308</v>
      </c>
      <c r="I239" s="1">
        <v>3.92349553108215</v>
      </c>
      <c r="J239" s="3">
        <f t="shared" si="1"/>
        <v>12.72015337</v>
      </c>
      <c r="K239" s="1">
        <v>-0.487485229969025</v>
      </c>
      <c r="L239" s="1">
        <v>6.36293363571167</v>
      </c>
      <c r="M239" s="1">
        <v>1.03012037277222</v>
      </c>
      <c r="N239" s="1">
        <v>-9.1558952331543</v>
      </c>
      <c r="O239" s="1">
        <v>-2.52604937553406</v>
      </c>
      <c r="P239" s="1">
        <v>-4.68260431289673</v>
      </c>
      <c r="Q239" s="1">
        <v>-1.88914489746094</v>
      </c>
      <c r="R239" s="1">
        <v>0.00321864406578243</v>
      </c>
      <c r="S239" s="1">
        <v>-0.210878729820251</v>
      </c>
      <c r="T239" s="1">
        <v>-7.19151544570923</v>
      </c>
      <c r="U239" s="1">
        <v>-1.02355074882507</v>
      </c>
      <c r="V239" s="1">
        <v>-0.333072692155838</v>
      </c>
      <c r="W239" s="1">
        <v>-0.493564337491989</v>
      </c>
      <c r="X239" s="1">
        <v>-3.20707389619201E-4</v>
      </c>
      <c r="Y239" s="1">
        <v>-0.0100213633850217</v>
      </c>
      <c r="Z239" s="1">
        <v>-10.8999271392822</v>
      </c>
      <c r="AA239" s="1">
        <v>-2.30756115913391</v>
      </c>
      <c r="AB239" s="1">
        <v>-2.66141581535339</v>
      </c>
      <c r="AC239" s="1">
        <v>-2.25345826148987</v>
      </c>
      <c r="AD239" s="1">
        <v>-0.683300733566284</v>
      </c>
      <c r="AE239" s="1">
        <v>1.66506993770599</v>
      </c>
      <c r="AF239" s="1">
        <v>-6.94985198974609</v>
      </c>
      <c r="AG239" s="1">
        <v>-10.5433759689331</v>
      </c>
      <c r="AH239" s="1">
        <v>3.89821863174438</v>
      </c>
      <c r="AI239" s="1">
        <v>-0.13160914182663</v>
      </c>
      <c r="AJ239" s="1">
        <v>0.695012271404266</v>
      </c>
      <c r="AK239" s="1">
        <v>-1.93988788127899</v>
      </c>
      <c r="AL239" s="1">
        <v>27.466028213501</v>
      </c>
      <c r="AM239" s="1">
        <v>-1.50563502311707</v>
      </c>
      <c r="AN239" s="1">
        <v>9.79808521270752</v>
      </c>
      <c r="AO239" s="3">
        <f t="shared" si="2"/>
        <v>29.20020747</v>
      </c>
      <c r="AP239" s="1">
        <v>3.14068484306335</v>
      </c>
      <c r="AQ239" s="1">
        <v>5.90195560455322</v>
      </c>
      <c r="AR239" s="1">
        <v>-5.74958467483521</v>
      </c>
      <c r="AS239" s="1">
        <v>1.652108135E9</v>
      </c>
    </row>
    <row r="240" ht="15.75" customHeight="1">
      <c r="A240" s="1">
        <v>-25.1881561279297</v>
      </c>
      <c r="B240" s="1">
        <v>6.82033920288086</v>
      </c>
      <c r="C240" s="1">
        <v>28.7525749206543</v>
      </c>
      <c r="D240" s="1">
        <v>4.74143314361572</v>
      </c>
      <c r="E240" s="1">
        <v>-1.25349140167236</v>
      </c>
      <c r="F240" s="1">
        <v>0.0364586524665356</v>
      </c>
      <c r="G240" s="1">
        <v>-12.6733074188232</v>
      </c>
      <c r="H240" s="1">
        <v>-2.67306995391846</v>
      </c>
      <c r="I240" s="1">
        <v>3.9610903263092</v>
      </c>
      <c r="J240" s="3">
        <f t="shared" si="1"/>
        <v>13.54430731</v>
      </c>
      <c r="K240" s="1">
        <v>0.090536043047905</v>
      </c>
      <c r="L240" s="1">
        <v>7.35943937301636</v>
      </c>
      <c r="M240" s="1">
        <v>2.37845730781555</v>
      </c>
      <c r="N240" s="1">
        <v>-9.62661457061768</v>
      </c>
      <c r="O240" s="1">
        <v>-3.74264764785767</v>
      </c>
      <c r="P240" s="1">
        <v>-3.02733278274536</v>
      </c>
      <c r="Q240" s="1">
        <v>-0.800402879714966</v>
      </c>
      <c r="R240" s="1">
        <v>0.1130600720644</v>
      </c>
      <c r="S240" s="1">
        <v>-0.685576260089874</v>
      </c>
      <c r="T240" s="1">
        <v>-15.6664009094238</v>
      </c>
      <c r="U240" s="1">
        <v>2.92593264579773</v>
      </c>
      <c r="V240" s="1">
        <v>1.70758593082428</v>
      </c>
      <c r="W240" s="1">
        <v>-2.04169535636902</v>
      </c>
      <c r="X240" s="1">
        <v>2.85109329223633</v>
      </c>
      <c r="Y240" s="1">
        <v>-0.5163494348526</v>
      </c>
      <c r="Z240" s="1">
        <v>-11.4490118026733</v>
      </c>
      <c r="AA240" s="1">
        <v>-8.35276222229004</v>
      </c>
      <c r="AB240" s="1">
        <v>0.884924411773682</v>
      </c>
      <c r="AC240" s="1">
        <v>-2.04514288902283</v>
      </c>
      <c r="AD240" s="1">
        <v>-0.96923816204071</v>
      </c>
      <c r="AE240" s="1">
        <v>1.95597958564758</v>
      </c>
      <c r="AF240" s="1">
        <v>-31.2057075500488</v>
      </c>
      <c r="AG240" s="1">
        <v>8.75235271453857</v>
      </c>
      <c r="AH240" s="1">
        <v>-0.211973562836647</v>
      </c>
      <c r="AI240" s="1">
        <v>1.5972067117691</v>
      </c>
      <c r="AJ240" s="1">
        <v>-0.379639089107513</v>
      </c>
      <c r="AK240" s="1">
        <v>-1.83070385456085</v>
      </c>
      <c r="AL240" s="1">
        <v>-9.99267482757568</v>
      </c>
      <c r="AM240" s="1">
        <v>20.0522441864014</v>
      </c>
      <c r="AN240" s="1">
        <v>-1.69987654685974</v>
      </c>
      <c r="AO240" s="3">
        <f t="shared" si="2"/>
        <v>22.46854751</v>
      </c>
      <c r="AP240" s="1">
        <v>-1.42849206924438</v>
      </c>
      <c r="AQ240" s="1">
        <v>3.03551173210144</v>
      </c>
      <c r="AR240" s="1">
        <v>0.533488094806671</v>
      </c>
      <c r="AS240" s="1">
        <v>1.652108135E9</v>
      </c>
    </row>
    <row r="241" ht="15.75" customHeight="1">
      <c r="A241" s="1">
        <v>-25.1881561279297</v>
      </c>
      <c r="B241" s="1">
        <v>6.82033920288086</v>
      </c>
      <c r="C241" s="1">
        <v>28.7525749206543</v>
      </c>
      <c r="D241" s="1">
        <v>4.74143314361572</v>
      </c>
      <c r="E241" s="1">
        <v>-1.25349140167236</v>
      </c>
      <c r="F241" s="1">
        <v>0.0364586524665356</v>
      </c>
      <c r="G241" s="1">
        <v>-12.6733074188232</v>
      </c>
      <c r="H241" s="1">
        <v>-2.67306995391846</v>
      </c>
      <c r="I241" s="1">
        <v>3.9610903263092</v>
      </c>
      <c r="J241" s="3">
        <f t="shared" si="1"/>
        <v>13.54430731</v>
      </c>
      <c r="K241" s="1">
        <v>0.090536043047905</v>
      </c>
      <c r="L241" s="1">
        <v>7.35943937301636</v>
      </c>
      <c r="M241" s="1">
        <v>2.37845730781555</v>
      </c>
      <c r="N241" s="1">
        <v>-9.62661457061768</v>
      </c>
      <c r="O241" s="1">
        <v>-3.74264764785767</v>
      </c>
      <c r="P241" s="1">
        <v>-3.02733278274536</v>
      </c>
      <c r="Q241" s="1">
        <v>-0.800402879714966</v>
      </c>
      <c r="R241" s="1">
        <v>0.1130600720644</v>
      </c>
      <c r="S241" s="1">
        <v>-0.685576260089874</v>
      </c>
      <c r="T241" s="1">
        <v>-15.6664009094238</v>
      </c>
      <c r="U241" s="1">
        <v>2.92593264579773</v>
      </c>
      <c r="V241" s="1">
        <v>1.70758593082428</v>
      </c>
      <c r="W241" s="1">
        <v>-2.04169535636902</v>
      </c>
      <c r="X241" s="1">
        <v>2.85109329223633</v>
      </c>
      <c r="Y241" s="1">
        <v>-0.5163494348526</v>
      </c>
      <c r="Z241" s="1">
        <v>-11.4490118026733</v>
      </c>
      <c r="AA241" s="1">
        <v>-8.35276222229004</v>
      </c>
      <c r="AB241" s="1">
        <v>0.884924411773682</v>
      </c>
      <c r="AC241" s="1">
        <v>-2.04514288902283</v>
      </c>
      <c r="AD241" s="1">
        <v>-0.96923816204071</v>
      </c>
      <c r="AE241" s="1">
        <v>1.95597958564758</v>
      </c>
      <c r="AF241" s="1">
        <v>-31.2057075500488</v>
      </c>
      <c r="AG241" s="1">
        <v>8.75235271453857</v>
      </c>
      <c r="AH241" s="1">
        <v>-0.211973562836647</v>
      </c>
      <c r="AI241" s="1">
        <v>1.5972067117691</v>
      </c>
      <c r="AJ241" s="1">
        <v>-0.379639089107513</v>
      </c>
      <c r="AK241" s="1">
        <v>-1.83070385456085</v>
      </c>
      <c r="AL241" s="1">
        <v>-9.99267482757568</v>
      </c>
      <c r="AM241" s="1">
        <v>20.0522441864014</v>
      </c>
      <c r="AN241" s="1">
        <v>-1.69987654685974</v>
      </c>
      <c r="AO241" s="3">
        <f t="shared" si="2"/>
        <v>22.46854751</v>
      </c>
      <c r="AP241" s="1">
        <v>-1.42849206924438</v>
      </c>
      <c r="AQ241" s="1">
        <v>3.03551173210144</v>
      </c>
      <c r="AR241" s="1">
        <v>0.533488094806671</v>
      </c>
      <c r="AS241" s="1">
        <v>1.652108135E9</v>
      </c>
    </row>
    <row r="242" ht="15.75" customHeight="1">
      <c r="A242" s="1">
        <v>-25.1881561279297</v>
      </c>
      <c r="B242" s="1">
        <v>6.82033920288086</v>
      </c>
      <c r="C242" s="1">
        <v>28.7525749206543</v>
      </c>
      <c r="D242" s="1">
        <v>4.74143314361572</v>
      </c>
      <c r="E242" s="1">
        <v>-1.25349140167236</v>
      </c>
      <c r="F242" s="1">
        <v>0.0364586524665356</v>
      </c>
      <c r="G242" s="1">
        <v>-12.6733074188232</v>
      </c>
      <c r="H242" s="1">
        <v>-2.67306995391846</v>
      </c>
      <c r="I242" s="1">
        <v>3.9610903263092</v>
      </c>
      <c r="J242" s="3">
        <f t="shared" si="1"/>
        <v>13.54430731</v>
      </c>
      <c r="K242" s="1">
        <v>0.090536043047905</v>
      </c>
      <c r="L242" s="1">
        <v>7.35943937301636</v>
      </c>
      <c r="M242" s="1">
        <v>2.37845730781555</v>
      </c>
      <c r="N242" s="1">
        <v>-9.62661457061768</v>
      </c>
      <c r="O242" s="1">
        <v>-3.74264764785767</v>
      </c>
      <c r="P242" s="1">
        <v>-3.02733278274536</v>
      </c>
      <c r="Q242" s="1">
        <v>-0.800402879714966</v>
      </c>
      <c r="R242" s="1">
        <v>0.1130600720644</v>
      </c>
      <c r="S242" s="1">
        <v>-0.685576260089874</v>
      </c>
      <c r="T242" s="1">
        <v>-15.6664009094238</v>
      </c>
      <c r="U242" s="1">
        <v>2.92593264579773</v>
      </c>
      <c r="V242" s="1">
        <v>1.70758593082428</v>
      </c>
      <c r="W242" s="1">
        <v>-2.04169535636902</v>
      </c>
      <c r="X242" s="1">
        <v>2.85109329223633</v>
      </c>
      <c r="Y242" s="1">
        <v>-0.5163494348526</v>
      </c>
      <c r="Z242" s="1">
        <v>-11.4490118026733</v>
      </c>
      <c r="AA242" s="1">
        <v>-8.35276222229004</v>
      </c>
      <c r="AB242" s="1">
        <v>0.884924411773682</v>
      </c>
      <c r="AC242" s="1">
        <v>-2.04514288902283</v>
      </c>
      <c r="AD242" s="1">
        <v>-0.96923816204071</v>
      </c>
      <c r="AE242" s="1">
        <v>1.95597958564758</v>
      </c>
      <c r="AF242" s="1">
        <v>-31.2057075500488</v>
      </c>
      <c r="AG242" s="1">
        <v>8.75235271453857</v>
      </c>
      <c r="AH242" s="1">
        <v>-0.211973562836647</v>
      </c>
      <c r="AI242" s="1">
        <v>1.5972067117691</v>
      </c>
      <c r="AJ242" s="1">
        <v>-0.379639089107513</v>
      </c>
      <c r="AK242" s="1">
        <v>-1.83070385456085</v>
      </c>
      <c r="AL242" s="1">
        <v>-9.99267482757568</v>
      </c>
      <c r="AM242" s="1">
        <v>20.0522441864014</v>
      </c>
      <c r="AN242" s="1">
        <v>-1.69987654685974</v>
      </c>
      <c r="AO242" s="3">
        <f t="shared" si="2"/>
        <v>22.46854751</v>
      </c>
      <c r="AP242" s="1">
        <v>-1.42849206924438</v>
      </c>
      <c r="AQ242" s="1">
        <v>3.03551173210144</v>
      </c>
      <c r="AR242" s="1">
        <v>0.533488094806671</v>
      </c>
      <c r="AS242" s="1">
        <v>1.652108135E9</v>
      </c>
    </row>
    <row r="243" ht="15.75" customHeight="1">
      <c r="A243" s="1">
        <v>-2.47994995117188</v>
      </c>
      <c r="B243" s="1">
        <v>-9.75979423522949</v>
      </c>
      <c r="C243" s="1">
        <v>-13.4745292663574</v>
      </c>
      <c r="D243" s="1">
        <v>-2.35754871368408</v>
      </c>
      <c r="E243" s="1">
        <v>-3.71690964698792</v>
      </c>
      <c r="F243" s="1">
        <v>-2.18250751495361</v>
      </c>
      <c r="G243" s="1">
        <v>-15.8602132797241</v>
      </c>
      <c r="H243" s="1">
        <v>-2.71288633346558</v>
      </c>
      <c r="I243" s="1">
        <v>5.79901552200317</v>
      </c>
      <c r="J243" s="3">
        <f t="shared" si="1"/>
        <v>17.10364577</v>
      </c>
      <c r="K243" s="1">
        <v>-0.230692863464355</v>
      </c>
      <c r="L243" s="1">
        <v>5.22364091873169</v>
      </c>
      <c r="M243" s="1">
        <v>2.90678882598877</v>
      </c>
      <c r="N243" s="1">
        <v>-8.12664031982422</v>
      </c>
      <c r="O243" s="1">
        <v>-4.2882776260376</v>
      </c>
      <c r="P243" s="1">
        <v>-0.321097016334534</v>
      </c>
      <c r="Q243" s="1">
        <v>-0.230101674795151</v>
      </c>
      <c r="R243" s="1">
        <v>-0.167209282517433</v>
      </c>
      <c r="S243" s="1">
        <v>-1.32533192634583</v>
      </c>
      <c r="T243" s="1">
        <v>-13.3608179092407</v>
      </c>
      <c r="U243" s="1">
        <v>1.96567249298096</v>
      </c>
      <c r="V243" s="1">
        <v>14.7072172164917</v>
      </c>
      <c r="W243" s="1">
        <v>-4.68866348266602</v>
      </c>
      <c r="X243" s="1">
        <v>4.01083707809448</v>
      </c>
      <c r="Y243" s="1">
        <v>0.993091464042664</v>
      </c>
      <c r="Z243" s="1">
        <v>-10.813458442688</v>
      </c>
      <c r="AA243" s="1">
        <v>-6.63058233261108</v>
      </c>
      <c r="AB243" s="1">
        <v>1.1360981464386</v>
      </c>
      <c r="AC243" s="1">
        <v>-1.75121629238129</v>
      </c>
      <c r="AD243" s="1">
        <v>-1.40975737571716</v>
      </c>
      <c r="AE243" s="1">
        <v>2.35641598701477</v>
      </c>
      <c r="AF243" s="1">
        <v>-16.0960674285889</v>
      </c>
      <c r="AG243" s="1">
        <v>14.7132997512817</v>
      </c>
      <c r="AH243" s="1">
        <v>-6.24943208694458</v>
      </c>
      <c r="AI243" s="1">
        <v>-0.876136898994446</v>
      </c>
      <c r="AJ243" s="1">
        <v>-0.184179306030273</v>
      </c>
      <c r="AK243" s="1">
        <v>0.849447190761566</v>
      </c>
      <c r="AL243" s="1">
        <v>-34.8556632995605</v>
      </c>
      <c r="AM243" s="1">
        <v>3.35085201263428</v>
      </c>
      <c r="AN243" s="1">
        <v>42.8984298706055</v>
      </c>
      <c r="AO243" s="3">
        <f t="shared" si="2"/>
        <v>55.37527209</v>
      </c>
      <c r="AP243" s="1">
        <v>-2.0123348236084</v>
      </c>
      <c r="AQ243" s="1">
        <v>-0.790298521518707</v>
      </c>
      <c r="AR243" s="1">
        <v>-1.77089190483093</v>
      </c>
      <c r="AS243" s="1">
        <v>1.652108135E9</v>
      </c>
    </row>
    <row r="244" ht="15.75" customHeight="1">
      <c r="A244" s="1">
        <v>-2.47994995117188</v>
      </c>
      <c r="B244" s="1">
        <v>-9.75979423522949</v>
      </c>
      <c r="C244" s="1">
        <v>-13.4745292663574</v>
      </c>
      <c r="D244" s="1">
        <v>-2.35754871368408</v>
      </c>
      <c r="E244" s="1">
        <v>-3.71690964698792</v>
      </c>
      <c r="F244" s="1">
        <v>-2.18250751495361</v>
      </c>
      <c r="G244" s="1">
        <v>-15.8602132797241</v>
      </c>
      <c r="H244" s="1">
        <v>-2.71288633346558</v>
      </c>
      <c r="I244" s="1">
        <v>5.79901552200317</v>
      </c>
      <c r="J244" s="3">
        <f t="shared" si="1"/>
        <v>17.10364577</v>
      </c>
      <c r="K244" s="1">
        <v>-0.230692863464355</v>
      </c>
      <c r="L244" s="1">
        <v>5.22364091873169</v>
      </c>
      <c r="M244" s="1">
        <v>2.90678882598877</v>
      </c>
      <c r="N244" s="1">
        <v>-8.12664031982422</v>
      </c>
      <c r="O244" s="1">
        <v>-4.2882776260376</v>
      </c>
      <c r="P244" s="1">
        <v>-0.321097016334534</v>
      </c>
      <c r="Q244" s="1">
        <v>-0.230101674795151</v>
      </c>
      <c r="R244" s="1">
        <v>-0.167209282517433</v>
      </c>
      <c r="S244" s="1">
        <v>-1.32533192634583</v>
      </c>
      <c r="T244" s="1">
        <v>-13.3608179092407</v>
      </c>
      <c r="U244" s="1">
        <v>1.96567249298096</v>
      </c>
      <c r="V244" s="1">
        <v>14.7072172164917</v>
      </c>
      <c r="W244" s="1">
        <v>-4.68866348266602</v>
      </c>
      <c r="X244" s="1">
        <v>4.01083707809448</v>
      </c>
      <c r="Y244" s="1">
        <v>0.993091464042664</v>
      </c>
      <c r="Z244" s="1">
        <v>-10.813458442688</v>
      </c>
      <c r="AA244" s="1">
        <v>-6.63058233261108</v>
      </c>
      <c r="AB244" s="1">
        <v>1.1360981464386</v>
      </c>
      <c r="AC244" s="1">
        <v>-1.75121629238129</v>
      </c>
      <c r="AD244" s="1">
        <v>-1.40975737571716</v>
      </c>
      <c r="AE244" s="1">
        <v>2.35641598701477</v>
      </c>
      <c r="AF244" s="1">
        <v>-16.0960674285889</v>
      </c>
      <c r="AG244" s="1">
        <v>14.7132997512817</v>
      </c>
      <c r="AH244" s="1">
        <v>-6.24943208694458</v>
      </c>
      <c r="AI244" s="1">
        <v>-0.876136898994446</v>
      </c>
      <c r="AJ244" s="1">
        <v>-0.184179306030273</v>
      </c>
      <c r="AK244" s="1">
        <v>0.849447190761566</v>
      </c>
      <c r="AL244" s="1">
        <v>-34.8556632995605</v>
      </c>
      <c r="AM244" s="1">
        <v>3.35085201263428</v>
      </c>
      <c r="AN244" s="1">
        <v>42.8984298706055</v>
      </c>
      <c r="AO244" s="3">
        <f t="shared" si="2"/>
        <v>55.37527209</v>
      </c>
      <c r="AP244" s="1">
        <v>-2.0123348236084</v>
      </c>
      <c r="AQ244" s="1">
        <v>-0.790298521518707</v>
      </c>
      <c r="AR244" s="1">
        <v>-1.77089190483093</v>
      </c>
      <c r="AS244" s="1">
        <v>1.652108135E9</v>
      </c>
    </row>
    <row r="245" ht="15.75" customHeight="1">
      <c r="A245" s="1">
        <v>-7.15081644058228</v>
      </c>
      <c r="B245" s="1">
        <v>-9.40398502349854</v>
      </c>
      <c r="C245" s="1">
        <v>-7.64463901519775</v>
      </c>
      <c r="D245" s="1">
        <v>-3.8368091583252</v>
      </c>
      <c r="E245" s="1">
        <v>1.33072364330292</v>
      </c>
      <c r="F245" s="1">
        <v>-2.5232560634613</v>
      </c>
      <c r="G245" s="1">
        <v>-14.3394374847412</v>
      </c>
      <c r="H245" s="1">
        <v>-4.05448436737061</v>
      </c>
      <c r="I245" s="1">
        <v>4.30924987792969</v>
      </c>
      <c r="J245" s="3">
        <f t="shared" si="1"/>
        <v>15.512187</v>
      </c>
      <c r="K245" s="1">
        <v>0.00688230246305466</v>
      </c>
      <c r="L245" s="1">
        <v>4.65408515930176</v>
      </c>
      <c r="M245" s="1">
        <v>4.4060206413269</v>
      </c>
      <c r="N245" s="1">
        <v>-10.9975185394287</v>
      </c>
      <c r="O245" s="1">
        <v>-4.19123935699463</v>
      </c>
      <c r="P245" s="1">
        <v>-1.59798693656921</v>
      </c>
      <c r="Q245" s="1">
        <v>0.00232713250443339</v>
      </c>
      <c r="R245" s="1">
        <v>0.111367769539356</v>
      </c>
      <c r="S245" s="1">
        <v>-1.98668348789215</v>
      </c>
      <c r="T245" s="1">
        <v>-6.96206712722778</v>
      </c>
      <c r="U245" s="1">
        <v>-1.20915949344635</v>
      </c>
      <c r="V245" s="1">
        <v>20.1244411468506</v>
      </c>
      <c r="W245" s="1">
        <v>-2.631272315979</v>
      </c>
      <c r="X245" s="1">
        <v>0.457659959793091</v>
      </c>
      <c r="Y245" s="1">
        <v>1.59780037403107</v>
      </c>
      <c r="Z245" s="1">
        <v>-12.5981569290161</v>
      </c>
      <c r="AA245" s="1">
        <v>-5.71843290328979</v>
      </c>
      <c r="AB245" s="1">
        <v>-1.22539627552032</v>
      </c>
      <c r="AC245" s="1">
        <v>-2.01972460746765</v>
      </c>
      <c r="AD245" s="1">
        <v>-1.29028737545013</v>
      </c>
      <c r="AE245" s="1">
        <v>2.98579216003418</v>
      </c>
      <c r="AF245" s="1">
        <v>-6.3000750541687</v>
      </c>
      <c r="AG245" s="1">
        <v>-5.32852411270142</v>
      </c>
      <c r="AH245" s="1">
        <v>-0.75169712305069</v>
      </c>
      <c r="AI245" s="1">
        <v>-0.853614509105682</v>
      </c>
      <c r="AJ245" s="1">
        <v>-0.488899350166321</v>
      </c>
      <c r="AK245" s="1">
        <v>0.7220259308815</v>
      </c>
      <c r="AL245" s="1">
        <v>-8.54636001586914</v>
      </c>
      <c r="AM245" s="1">
        <v>8.62217807769775</v>
      </c>
      <c r="AN245" s="1">
        <v>1.15059220790863</v>
      </c>
      <c r="AO245" s="3">
        <f t="shared" si="2"/>
        <v>12.19451052</v>
      </c>
      <c r="AP245" s="1">
        <v>-2.33387756347656</v>
      </c>
      <c r="AQ245" s="1">
        <v>-0.582143306732178</v>
      </c>
      <c r="AR245" s="1">
        <v>-0.282031387090683</v>
      </c>
      <c r="AS245" s="1">
        <v>1.652108135E9</v>
      </c>
    </row>
    <row r="246" ht="15.75" customHeight="1">
      <c r="A246" s="1">
        <v>-7.15081644058228</v>
      </c>
      <c r="B246" s="1">
        <v>-9.40398502349854</v>
      </c>
      <c r="C246" s="1">
        <v>-7.64463901519775</v>
      </c>
      <c r="D246" s="1">
        <v>-3.8368091583252</v>
      </c>
      <c r="E246" s="1">
        <v>1.33072364330292</v>
      </c>
      <c r="F246" s="1">
        <v>-2.5232560634613</v>
      </c>
      <c r="G246" s="1">
        <v>-14.3394374847412</v>
      </c>
      <c r="H246" s="1">
        <v>-4.05448436737061</v>
      </c>
      <c r="I246" s="1">
        <v>4.30924987792969</v>
      </c>
      <c r="J246" s="3">
        <f t="shared" si="1"/>
        <v>15.512187</v>
      </c>
      <c r="K246" s="1">
        <v>0.00688230246305466</v>
      </c>
      <c r="L246" s="1">
        <v>4.65408515930176</v>
      </c>
      <c r="M246" s="1">
        <v>4.4060206413269</v>
      </c>
      <c r="N246" s="1">
        <v>-10.9975185394287</v>
      </c>
      <c r="O246" s="1">
        <v>-4.19123935699463</v>
      </c>
      <c r="P246" s="1">
        <v>-1.59798693656921</v>
      </c>
      <c r="Q246" s="1">
        <v>0.00232713250443339</v>
      </c>
      <c r="R246" s="1">
        <v>0.111367769539356</v>
      </c>
      <c r="S246" s="1">
        <v>-1.98668348789215</v>
      </c>
      <c r="T246" s="1">
        <v>-6.96206712722778</v>
      </c>
      <c r="U246" s="1">
        <v>-1.20915949344635</v>
      </c>
      <c r="V246" s="1">
        <v>20.1244411468506</v>
      </c>
      <c r="W246" s="1">
        <v>-2.631272315979</v>
      </c>
      <c r="X246" s="1">
        <v>0.457659959793091</v>
      </c>
      <c r="Y246" s="1">
        <v>1.59780037403107</v>
      </c>
      <c r="Z246" s="1">
        <v>-12.5981569290161</v>
      </c>
      <c r="AA246" s="1">
        <v>-5.71843290328979</v>
      </c>
      <c r="AB246" s="1">
        <v>-1.22539627552032</v>
      </c>
      <c r="AC246" s="1">
        <v>-2.01972460746765</v>
      </c>
      <c r="AD246" s="1">
        <v>-1.29028737545013</v>
      </c>
      <c r="AE246" s="1">
        <v>2.98579216003418</v>
      </c>
      <c r="AF246" s="1">
        <v>-6.3000750541687</v>
      </c>
      <c r="AG246" s="1">
        <v>-5.32852411270142</v>
      </c>
      <c r="AH246" s="1">
        <v>-0.75169712305069</v>
      </c>
      <c r="AI246" s="1">
        <v>-0.853614509105682</v>
      </c>
      <c r="AJ246" s="1">
        <v>-0.488899350166321</v>
      </c>
      <c r="AK246" s="1">
        <v>0.7220259308815</v>
      </c>
      <c r="AL246" s="1">
        <v>-8.54636001586914</v>
      </c>
      <c r="AM246" s="1">
        <v>8.62217807769775</v>
      </c>
      <c r="AN246" s="1">
        <v>1.15059220790863</v>
      </c>
      <c r="AO246" s="3">
        <f t="shared" si="2"/>
        <v>12.19451052</v>
      </c>
      <c r="AP246" s="1">
        <v>-2.33387756347656</v>
      </c>
      <c r="AQ246" s="1">
        <v>-0.582143306732178</v>
      </c>
      <c r="AR246" s="1">
        <v>-0.282031387090683</v>
      </c>
      <c r="AS246" s="1">
        <v>1.652108135E9</v>
      </c>
    </row>
    <row r="247" ht="15.75" customHeight="1">
      <c r="A247" s="1">
        <v>-7.15081644058228</v>
      </c>
      <c r="B247" s="1">
        <v>-9.40398502349854</v>
      </c>
      <c r="C247" s="1">
        <v>-7.64463901519775</v>
      </c>
      <c r="D247" s="1">
        <v>-3.8368091583252</v>
      </c>
      <c r="E247" s="1">
        <v>1.33072364330292</v>
      </c>
      <c r="F247" s="1">
        <v>-2.5232560634613</v>
      </c>
      <c r="G247" s="1">
        <v>-14.3394374847412</v>
      </c>
      <c r="H247" s="1">
        <v>-4.05448436737061</v>
      </c>
      <c r="I247" s="1">
        <v>4.30924987792969</v>
      </c>
      <c r="J247" s="3">
        <f t="shared" si="1"/>
        <v>15.512187</v>
      </c>
      <c r="K247" s="1">
        <v>0.00688230246305466</v>
      </c>
      <c r="L247" s="1">
        <v>4.65408515930176</v>
      </c>
      <c r="M247" s="1">
        <v>4.4060206413269</v>
      </c>
      <c r="N247" s="1">
        <v>-10.9975185394287</v>
      </c>
      <c r="O247" s="1">
        <v>-4.19123935699463</v>
      </c>
      <c r="P247" s="1">
        <v>-1.59798693656921</v>
      </c>
      <c r="Q247" s="1">
        <v>0.00232713250443339</v>
      </c>
      <c r="R247" s="1">
        <v>0.111367769539356</v>
      </c>
      <c r="S247" s="1">
        <v>-1.98668348789215</v>
      </c>
      <c r="T247" s="1">
        <v>-6.96206712722778</v>
      </c>
      <c r="U247" s="1">
        <v>-1.20915949344635</v>
      </c>
      <c r="V247" s="1">
        <v>20.1244411468506</v>
      </c>
      <c r="W247" s="1">
        <v>-2.631272315979</v>
      </c>
      <c r="X247" s="1">
        <v>0.457659959793091</v>
      </c>
      <c r="Y247" s="1">
        <v>1.59780037403107</v>
      </c>
      <c r="Z247" s="1">
        <v>-12.5981569290161</v>
      </c>
      <c r="AA247" s="1">
        <v>-5.71843290328979</v>
      </c>
      <c r="AB247" s="1">
        <v>-1.22539627552032</v>
      </c>
      <c r="AC247" s="1">
        <v>-2.01972460746765</v>
      </c>
      <c r="AD247" s="1">
        <v>-1.29028737545013</v>
      </c>
      <c r="AE247" s="1">
        <v>2.98579216003418</v>
      </c>
      <c r="AF247" s="1">
        <v>-6.3000750541687</v>
      </c>
      <c r="AG247" s="1">
        <v>-5.32852411270142</v>
      </c>
      <c r="AH247" s="1">
        <v>-0.75169712305069</v>
      </c>
      <c r="AI247" s="1">
        <v>-0.853614509105682</v>
      </c>
      <c r="AJ247" s="1">
        <v>-0.488899350166321</v>
      </c>
      <c r="AK247" s="1">
        <v>0.7220259308815</v>
      </c>
      <c r="AL247" s="1">
        <v>-8.54636001586914</v>
      </c>
      <c r="AM247" s="1">
        <v>8.62217807769775</v>
      </c>
      <c r="AN247" s="1">
        <v>1.15059220790863</v>
      </c>
      <c r="AO247" s="3">
        <f t="shared" si="2"/>
        <v>12.19451052</v>
      </c>
      <c r="AP247" s="1">
        <v>-2.33387756347656</v>
      </c>
      <c r="AQ247" s="1">
        <v>-0.582143306732178</v>
      </c>
      <c r="AR247" s="1">
        <v>-0.282031387090683</v>
      </c>
      <c r="AS247" s="1">
        <v>1.652108135E9</v>
      </c>
    </row>
    <row r="248" ht="15.75" customHeight="1">
      <c r="A248" s="1">
        <v>-11.5230436325073</v>
      </c>
      <c r="B248" s="1">
        <v>-7.269690990448</v>
      </c>
      <c r="C248" s="1">
        <v>5.21953916549683</v>
      </c>
      <c r="D248" s="1">
        <v>-0.18021123111248</v>
      </c>
      <c r="E248" s="1">
        <v>-1.33266687393188</v>
      </c>
      <c r="F248" s="1">
        <v>-1.63561737537384</v>
      </c>
      <c r="G248" s="1">
        <v>-20.0285739898682</v>
      </c>
      <c r="H248" s="1">
        <v>-8.99027061462402</v>
      </c>
      <c r="I248" s="1">
        <v>5.8193941116333</v>
      </c>
      <c r="J248" s="3">
        <f t="shared" si="1"/>
        <v>22.71198119</v>
      </c>
      <c r="K248" s="1">
        <v>-1.646439909935</v>
      </c>
      <c r="L248" s="1">
        <v>4.81783008575439</v>
      </c>
      <c r="M248" s="1">
        <v>3.68963122367859</v>
      </c>
      <c r="N248" s="1">
        <v>-11.3854379653931</v>
      </c>
      <c r="O248" s="1">
        <v>-0.539169132709503</v>
      </c>
      <c r="P248" s="1">
        <v>-2.60584330558777</v>
      </c>
      <c r="Q248" s="1">
        <v>0.205724060535431</v>
      </c>
      <c r="R248" s="1">
        <v>0.10779332369566</v>
      </c>
      <c r="S248" s="1">
        <v>-2.37372636795044</v>
      </c>
      <c r="T248" s="1">
        <v>-6.036301612854</v>
      </c>
      <c r="U248" s="1">
        <v>-2.40941548347473</v>
      </c>
      <c r="V248" s="1">
        <v>12.216157913208</v>
      </c>
      <c r="W248" s="1">
        <v>2.9909245967865</v>
      </c>
      <c r="X248" s="1">
        <v>-1.76316452026367</v>
      </c>
      <c r="Y248" s="1">
        <v>-0.653155505657196</v>
      </c>
      <c r="Z248" s="1">
        <v>-13.6981821060181</v>
      </c>
      <c r="AA248" s="1">
        <v>-5.41303062438965</v>
      </c>
      <c r="AB248" s="1">
        <v>0.518113315105438</v>
      </c>
      <c r="AC248" s="1">
        <v>-1.86570727825165</v>
      </c>
      <c r="AD248" s="1">
        <v>-0.868033289909363</v>
      </c>
      <c r="AE248" s="1">
        <v>2.74747967720032</v>
      </c>
      <c r="AF248" s="1">
        <v>0.00111808720976114</v>
      </c>
      <c r="AG248" s="1">
        <v>-17.023229598999</v>
      </c>
      <c r="AH248" s="1">
        <v>0.389299690723419</v>
      </c>
      <c r="AI248" s="1">
        <v>0.906530976295471</v>
      </c>
      <c r="AJ248" s="1">
        <v>0.474771350622177</v>
      </c>
      <c r="AK248" s="1">
        <v>-0.996134102344513</v>
      </c>
      <c r="AL248" s="1">
        <v>0.926073789596558</v>
      </c>
      <c r="AM248" s="1">
        <v>10.3533201217651</v>
      </c>
      <c r="AN248" s="1">
        <v>4.45637512207031</v>
      </c>
      <c r="AO248" s="3">
        <f t="shared" si="2"/>
        <v>11.30964763</v>
      </c>
      <c r="AP248" s="1">
        <v>-1.39960098266602</v>
      </c>
      <c r="AQ248" s="1">
        <v>1.51721751689911</v>
      </c>
      <c r="AR248" s="1">
        <v>-0.490388095378876</v>
      </c>
      <c r="AS248" s="1">
        <v>1.652108135E9</v>
      </c>
    </row>
    <row r="249" ht="15.75" customHeight="1">
      <c r="A249" s="1">
        <v>-11.5230436325073</v>
      </c>
      <c r="B249" s="1">
        <v>-7.269690990448</v>
      </c>
      <c r="C249" s="1">
        <v>5.21953916549683</v>
      </c>
      <c r="D249" s="1">
        <v>-0.18021123111248</v>
      </c>
      <c r="E249" s="1">
        <v>-1.33266687393188</v>
      </c>
      <c r="F249" s="1">
        <v>-1.63561737537384</v>
      </c>
      <c r="G249" s="1">
        <v>-20.0285739898682</v>
      </c>
      <c r="H249" s="1">
        <v>-8.99027061462402</v>
      </c>
      <c r="I249" s="1">
        <v>5.8193941116333</v>
      </c>
      <c r="J249" s="3">
        <f t="shared" si="1"/>
        <v>22.71198119</v>
      </c>
      <c r="K249" s="1">
        <v>-1.646439909935</v>
      </c>
      <c r="L249" s="1">
        <v>4.81783008575439</v>
      </c>
      <c r="M249" s="1">
        <v>3.68963122367859</v>
      </c>
      <c r="N249" s="1">
        <v>-11.3854379653931</v>
      </c>
      <c r="O249" s="1">
        <v>-0.539169132709503</v>
      </c>
      <c r="P249" s="1">
        <v>-2.60584330558777</v>
      </c>
      <c r="Q249" s="1">
        <v>0.205724060535431</v>
      </c>
      <c r="R249" s="1">
        <v>0.10779332369566</v>
      </c>
      <c r="S249" s="1">
        <v>-2.37372636795044</v>
      </c>
      <c r="T249" s="1">
        <v>-6.036301612854</v>
      </c>
      <c r="U249" s="1">
        <v>-2.40941548347473</v>
      </c>
      <c r="V249" s="1">
        <v>12.216157913208</v>
      </c>
      <c r="W249" s="1">
        <v>2.9909245967865</v>
      </c>
      <c r="X249" s="1">
        <v>-1.76316452026367</v>
      </c>
      <c r="Y249" s="1">
        <v>-0.653155505657196</v>
      </c>
      <c r="Z249" s="1">
        <v>-13.6981821060181</v>
      </c>
      <c r="AA249" s="1">
        <v>-5.41303062438965</v>
      </c>
      <c r="AB249" s="1">
        <v>0.518113315105438</v>
      </c>
      <c r="AC249" s="1">
        <v>-1.86570727825165</v>
      </c>
      <c r="AD249" s="1">
        <v>-0.868033289909363</v>
      </c>
      <c r="AE249" s="1">
        <v>2.74747967720032</v>
      </c>
      <c r="AF249" s="1">
        <v>0.00111808720976114</v>
      </c>
      <c r="AG249" s="1">
        <v>-17.023229598999</v>
      </c>
      <c r="AH249" s="1">
        <v>0.389299690723419</v>
      </c>
      <c r="AI249" s="1">
        <v>0.906530976295471</v>
      </c>
      <c r="AJ249" s="1">
        <v>0.474771350622177</v>
      </c>
      <c r="AK249" s="1">
        <v>-0.996134102344513</v>
      </c>
      <c r="AL249" s="1">
        <v>0.926073789596558</v>
      </c>
      <c r="AM249" s="1">
        <v>10.3533201217651</v>
      </c>
      <c r="AN249" s="1">
        <v>4.45637512207031</v>
      </c>
      <c r="AO249" s="3">
        <f t="shared" si="2"/>
        <v>11.30964763</v>
      </c>
      <c r="AP249" s="1">
        <v>-1.39960098266602</v>
      </c>
      <c r="AQ249" s="1">
        <v>1.51721751689911</v>
      </c>
      <c r="AR249" s="1">
        <v>-0.490388095378876</v>
      </c>
      <c r="AS249" s="1">
        <v>1.652108135E9</v>
      </c>
    </row>
    <row r="250" ht="15.75" customHeight="1">
      <c r="A250" s="1">
        <v>-3.39880895614624</v>
      </c>
      <c r="B250" s="1">
        <v>-12.5798034667969</v>
      </c>
      <c r="C250" s="1">
        <v>-4.95269203186035</v>
      </c>
      <c r="D250" s="1">
        <v>0.875730276107788</v>
      </c>
      <c r="E250" s="1">
        <v>-1.34095048904419</v>
      </c>
      <c r="F250" s="1">
        <v>-1.43023550510406</v>
      </c>
      <c r="G250" s="1">
        <v>-22.6197681427002</v>
      </c>
      <c r="H250" s="1">
        <v>-7.54316186904907</v>
      </c>
      <c r="I250" s="1">
        <v>20.7337684631348</v>
      </c>
      <c r="J250" s="3">
        <f t="shared" si="1"/>
        <v>31.5981385</v>
      </c>
      <c r="K250" s="1">
        <v>-2.93047666549683</v>
      </c>
      <c r="L250" s="1">
        <v>3.61549544334412</v>
      </c>
      <c r="M250" s="1">
        <v>3.47099757194519</v>
      </c>
      <c r="N250" s="1">
        <v>-12.3289165496826</v>
      </c>
      <c r="O250" s="1">
        <v>0.803220629692078</v>
      </c>
      <c r="P250" s="1">
        <v>-3.72953987121582</v>
      </c>
      <c r="Q250" s="1">
        <v>0.294505387544632</v>
      </c>
      <c r="R250" s="1">
        <v>0.309990495443344</v>
      </c>
      <c r="S250" s="1">
        <v>-2.4684796333313</v>
      </c>
      <c r="T250" s="1">
        <v>-9.10065841674805</v>
      </c>
      <c r="U250" s="1">
        <v>3.95675873756409</v>
      </c>
      <c r="V250" s="1">
        <v>4.37900400161743</v>
      </c>
      <c r="W250" s="1">
        <v>4.91755390167236</v>
      </c>
      <c r="X250" s="1">
        <v>-2.29517912864685</v>
      </c>
      <c r="Y250" s="1">
        <v>-1.54184210300446</v>
      </c>
      <c r="Z250" s="1">
        <v>-13.107723236084</v>
      </c>
      <c r="AA250" s="1">
        <v>-3.7446448802948</v>
      </c>
      <c r="AB250" s="1">
        <v>1.47126483917236</v>
      </c>
      <c r="AC250" s="1">
        <v>-0.240591809153557</v>
      </c>
      <c r="AD250" s="1">
        <v>-0.765297412872314</v>
      </c>
      <c r="AE250" s="1">
        <v>2.30717372894287</v>
      </c>
      <c r="AF250" s="1">
        <v>-4.62209463119507</v>
      </c>
      <c r="AG250" s="1">
        <v>-4.35336685180664</v>
      </c>
      <c r="AH250" s="1">
        <v>-2.57791972160339</v>
      </c>
      <c r="AI250" s="1">
        <v>1.57086110115051</v>
      </c>
      <c r="AJ250" s="1">
        <v>1.10166132450104</v>
      </c>
      <c r="AK250" s="1">
        <v>-1.53529596328735</v>
      </c>
      <c r="AL250" s="1">
        <v>-9.02857303619385</v>
      </c>
      <c r="AM250" s="1">
        <v>2.13058161735535</v>
      </c>
      <c r="AN250" s="1">
        <v>11.7105722427368</v>
      </c>
      <c r="AO250" s="3">
        <f t="shared" si="2"/>
        <v>14.93961216</v>
      </c>
      <c r="AP250" s="1">
        <v>-1.10604023933411</v>
      </c>
      <c r="AQ250" s="1">
        <v>0.420072346925735</v>
      </c>
      <c r="AR250" s="1">
        <v>-0.0423181764781475</v>
      </c>
      <c r="AS250" s="1">
        <v>1.652108135E9</v>
      </c>
    </row>
    <row r="251" ht="15.75" customHeight="1">
      <c r="A251" s="1">
        <v>-3.39880895614624</v>
      </c>
      <c r="B251" s="1">
        <v>-12.5798034667969</v>
      </c>
      <c r="C251" s="1">
        <v>-4.95269203186035</v>
      </c>
      <c r="D251" s="1">
        <v>0.875730276107788</v>
      </c>
      <c r="E251" s="1">
        <v>-1.34095048904419</v>
      </c>
      <c r="F251" s="1">
        <v>-1.43023550510406</v>
      </c>
      <c r="G251" s="1">
        <v>-22.6197681427002</v>
      </c>
      <c r="H251" s="1">
        <v>-7.54316186904907</v>
      </c>
      <c r="I251" s="1">
        <v>20.7337684631348</v>
      </c>
      <c r="J251" s="3">
        <f t="shared" si="1"/>
        <v>31.5981385</v>
      </c>
      <c r="K251" s="1">
        <v>-2.93047666549683</v>
      </c>
      <c r="L251" s="1">
        <v>3.61549544334412</v>
      </c>
      <c r="M251" s="1">
        <v>3.47099757194519</v>
      </c>
      <c r="N251" s="1">
        <v>-12.3289165496826</v>
      </c>
      <c r="O251" s="1">
        <v>0.803220629692078</v>
      </c>
      <c r="P251" s="1">
        <v>-3.72953987121582</v>
      </c>
      <c r="Q251" s="1">
        <v>0.294505387544632</v>
      </c>
      <c r="R251" s="1">
        <v>0.309990495443344</v>
      </c>
      <c r="S251" s="1">
        <v>-2.4684796333313</v>
      </c>
      <c r="T251" s="1">
        <v>-9.10065841674805</v>
      </c>
      <c r="U251" s="1">
        <v>3.95675873756409</v>
      </c>
      <c r="V251" s="1">
        <v>4.37900400161743</v>
      </c>
      <c r="W251" s="1">
        <v>4.91755390167236</v>
      </c>
      <c r="X251" s="1">
        <v>-2.29517912864685</v>
      </c>
      <c r="Y251" s="1">
        <v>-1.54184210300446</v>
      </c>
      <c r="Z251" s="1">
        <v>-13.107723236084</v>
      </c>
      <c r="AA251" s="1">
        <v>-3.7446448802948</v>
      </c>
      <c r="AB251" s="1">
        <v>1.47126483917236</v>
      </c>
      <c r="AC251" s="1">
        <v>-0.240591809153557</v>
      </c>
      <c r="AD251" s="1">
        <v>-0.765297412872314</v>
      </c>
      <c r="AE251" s="1">
        <v>2.30717372894287</v>
      </c>
      <c r="AF251" s="1">
        <v>-4.62209463119507</v>
      </c>
      <c r="AG251" s="1">
        <v>-4.35336685180664</v>
      </c>
      <c r="AH251" s="1">
        <v>-2.57791972160339</v>
      </c>
      <c r="AI251" s="1">
        <v>1.57086110115051</v>
      </c>
      <c r="AJ251" s="1">
        <v>1.10166132450104</v>
      </c>
      <c r="AK251" s="1">
        <v>-1.53529596328735</v>
      </c>
      <c r="AL251" s="1">
        <v>-9.02857303619385</v>
      </c>
      <c r="AM251" s="1">
        <v>2.13058161735535</v>
      </c>
      <c r="AN251" s="1">
        <v>11.7105722427368</v>
      </c>
      <c r="AO251" s="3">
        <f t="shared" si="2"/>
        <v>14.93961216</v>
      </c>
      <c r="AP251" s="1">
        <v>-1.10604023933411</v>
      </c>
      <c r="AQ251" s="1">
        <v>0.420072346925735</v>
      </c>
      <c r="AR251" s="1">
        <v>-0.0423181764781475</v>
      </c>
      <c r="AS251" s="1">
        <v>1.652108135E9</v>
      </c>
    </row>
    <row r="252" ht="15.75" customHeight="1">
      <c r="A252" s="1">
        <v>-8.88658618927002</v>
      </c>
      <c r="B252" s="1">
        <v>-6.39518880844116</v>
      </c>
      <c r="C252" s="1">
        <v>4.54898881912231</v>
      </c>
      <c r="D252" s="1">
        <v>2.00232648849487</v>
      </c>
      <c r="E252" s="1">
        <v>0.141890451312065</v>
      </c>
      <c r="F252" s="1">
        <v>-0.896257162094116</v>
      </c>
      <c r="G252" s="1">
        <v>-22.1211776733398</v>
      </c>
      <c r="H252" s="1">
        <v>-17.3961048126221</v>
      </c>
      <c r="I252" s="1">
        <v>26.1310863494873</v>
      </c>
      <c r="J252" s="3">
        <f t="shared" si="1"/>
        <v>38.40318526</v>
      </c>
      <c r="K252" s="1">
        <v>-2.89418983459473</v>
      </c>
      <c r="L252" s="1">
        <v>-1.10217106342316</v>
      </c>
      <c r="M252" s="1">
        <v>1.99280405044556</v>
      </c>
      <c r="N252" s="1">
        <v>-14.7016105651855</v>
      </c>
      <c r="O252" s="1">
        <v>0.848862648010254</v>
      </c>
      <c r="P252" s="1">
        <v>-2.53163814544678</v>
      </c>
      <c r="Q252" s="1">
        <v>0.452641248703003</v>
      </c>
      <c r="R252" s="1">
        <v>0.0544738881289959</v>
      </c>
      <c r="S252" s="1">
        <v>-2.46427917480469</v>
      </c>
      <c r="T252" s="1">
        <v>-9.7080135345459</v>
      </c>
      <c r="U252" s="1">
        <v>7.93647956848144</v>
      </c>
      <c r="V252" s="1">
        <v>-1.56548380851746</v>
      </c>
      <c r="W252" s="1">
        <v>3.35859346389771</v>
      </c>
      <c r="X252" s="1">
        <v>-1.31210792064667</v>
      </c>
      <c r="Y252" s="1">
        <v>-0.92357873916626</v>
      </c>
      <c r="Z252" s="1">
        <v>-12.8166761398315</v>
      </c>
      <c r="AA252" s="1">
        <v>0.363233029842377</v>
      </c>
      <c r="AB252" s="1">
        <v>4.27602910995483</v>
      </c>
      <c r="AC252" s="1">
        <v>0.00965135637670755</v>
      </c>
      <c r="AD252" s="1">
        <v>-0.991113781929016</v>
      </c>
      <c r="AE252" s="1">
        <v>1.97279512882233</v>
      </c>
      <c r="AF252" s="1">
        <v>-16.9409198760986</v>
      </c>
      <c r="AG252" s="1">
        <v>4.73812437057495</v>
      </c>
      <c r="AH252" s="1">
        <v>-3.3297233581543</v>
      </c>
      <c r="AI252" s="1">
        <v>0.495125889778137</v>
      </c>
      <c r="AJ252" s="1">
        <v>0.816751956939697</v>
      </c>
      <c r="AK252" s="1">
        <v>-1.73774564266205</v>
      </c>
      <c r="AL252" s="1">
        <v>-2.97418999671936</v>
      </c>
      <c r="AM252" s="1">
        <v>3.13801431655884</v>
      </c>
      <c r="AN252" s="1">
        <v>8.38792991638184</v>
      </c>
      <c r="AO252" s="3">
        <f t="shared" si="2"/>
        <v>9.436647088</v>
      </c>
      <c r="AP252" s="1">
        <v>-0.639949321746826</v>
      </c>
      <c r="AQ252" s="1">
        <v>0.307018011808395</v>
      </c>
      <c r="AR252" s="1">
        <v>0.146546512842178</v>
      </c>
      <c r="AS252" s="1">
        <v>1.652108135E9</v>
      </c>
    </row>
    <row r="253" ht="15.75" customHeight="1">
      <c r="A253" s="1">
        <v>-8.88658618927002</v>
      </c>
      <c r="B253" s="1">
        <v>-6.39518880844116</v>
      </c>
      <c r="C253" s="1">
        <v>4.54898881912231</v>
      </c>
      <c r="D253" s="1">
        <v>2.00232648849487</v>
      </c>
      <c r="E253" s="1">
        <v>0.141890451312065</v>
      </c>
      <c r="F253" s="1">
        <v>-0.896257162094116</v>
      </c>
      <c r="G253" s="1">
        <v>-22.1211776733398</v>
      </c>
      <c r="H253" s="1">
        <v>-17.3961048126221</v>
      </c>
      <c r="I253" s="1">
        <v>26.1310863494873</v>
      </c>
      <c r="J253" s="3">
        <f t="shared" si="1"/>
        <v>38.40318526</v>
      </c>
      <c r="K253" s="1">
        <v>-2.89418983459473</v>
      </c>
      <c r="L253" s="1">
        <v>-1.10217106342316</v>
      </c>
      <c r="M253" s="1">
        <v>1.99280405044556</v>
      </c>
      <c r="N253" s="1">
        <v>-14.7016105651855</v>
      </c>
      <c r="O253" s="1">
        <v>0.848862648010254</v>
      </c>
      <c r="P253" s="1">
        <v>-2.53163814544678</v>
      </c>
      <c r="Q253" s="1">
        <v>0.452641248703003</v>
      </c>
      <c r="R253" s="1">
        <v>0.0544738881289959</v>
      </c>
      <c r="S253" s="1">
        <v>-2.46427917480469</v>
      </c>
      <c r="T253" s="1">
        <v>-9.7080135345459</v>
      </c>
      <c r="U253" s="1">
        <v>7.93647956848144</v>
      </c>
      <c r="V253" s="1">
        <v>-1.56548380851746</v>
      </c>
      <c r="W253" s="1">
        <v>3.35859346389771</v>
      </c>
      <c r="X253" s="1">
        <v>-1.31210792064667</v>
      </c>
      <c r="Y253" s="1">
        <v>-0.92357873916626</v>
      </c>
      <c r="Z253" s="1">
        <v>-12.8166761398315</v>
      </c>
      <c r="AA253" s="1">
        <v>0.363233029842377</v>
      </c>
      <c r="AB253" s="1">
        <v>4.27602910995483</v>
      </c>
      <c r="AC253" s="1">
        <v>0.00965135637670755</v>
      </c>
      <c r="AD253" s="1">
        <v>-0.991113781929016</v>
      </c>
      <c r="AE253" s="1">
        <v>1.97279512882233</v>
      </c>
      <c r="AF253" s="1">
        <v>-16.9409198760986</v>
      </c>
      <c r="AG253" s="1">
        <v>4.73812437057495</v>
      </c>
      <c r="AH253" s="1">
        <v>-3.3297233581543</v>
      </c>
      <c r="AI253" s="1">
        <v>0.495125889778137</v>
      </c>
      <c r="AJ253" s="1">
        <v>0.816751956939697</v>
      </c>
      <c r="AK253" s="1">
        <v>-1.73774564266205</v>
      </c>
      <c r="AL253" s="1">
        <v>-2.97418999671936</v>
      </c>
      <c r="AM253" s="1">
        <v>3.13801431655884</v>
      </c>
      <c r="AN253" s="1">
        <v>8.38792991638184</v>
      </c>
      <c r="AO253" s="3">
        <f t="shared" si="2"/>
        <v>9.436647088</v>
      </c>
      <c r="AP253" s="1">
        <v>-0.639949321746826</v>
      </c>
      <c r="AQ253" s="1">
        <v>0.307018011808395</v>
      </c>
      <c r="AR253" s="1">
        <v>0.146546512842178</v>
      </c>
      <c r="AS253" s="1">
        <v>1.652108135E9</v>
      </c>
    </row>
    <row r="254" ht="15.75" customHeight="1">
      <c r="A254" s="1">
        <v>-10.877537727356</v>
      </c>
      <c r="B254" s="1">
        <v>3.84170627593994</v>
      </c>
      <c r="C254" s="1">
        <v>1.23516964912415</v>
      </c>
      <c r="D254" s="1">
        <v>0.825825929641724</v>
      </c>
      <c r="E254" s="1">
        <v>-0.88645726442337</v>
      </c>
      <c r="F254" s="1">
        <v>-0.719510138034821</v>
      </c>
      <c r="G254" s="1">
        <v>-10.4589653015137</v>
      </c>
      <c r="H254" s="1">
        <v>-20.1850090026855</v>
      </c>
      <c r="I254" s="1">
        <v>16.0941295623779</v>
      </c>
      <c r="J254" s="3">
        <f t="shared" si="1"/>
        <v>27.8540042</v>
      </c>
      <c r="K254" s="1">
        <v>-0.488728910684586</v>
      </c>
      <c r="L254" s="1">
        <v>-4.40219736099243</v>
      </c>
      <c r="M254" s="1">
        <v>-0.35160768032074</v>
      </c>
      <c r="N254" s="1">
        <v>-14.6008882522583</v>
      </c>
      <c r="O254" s="1">
        <v>0.678186893463135</v>
      </c>
      <c r="P254" s="1">
        <v>-0.25704300403595</v>
      </c>
      <c r="Q254" s="1">
        <v>0.40272045135498</v>
      </c>
      <c r="R254" s="1">
        <v>-1.05155742168427</v>
      </c>
      <c r="S254" s="1">
        <v>-2.2996609210968</v>
      </c>
      <c r="T254" s="1">
        <v>-9.37730407714844</v>
      </c>
      <c r="U254" s="1">
        <v>5.05561637878418</v>
      </c>
      <c r="V254" s="1">
        <v>-2.53318667411804</v>
      </c>
      <c r="W254" s="1">
        <v>-0.56880259513855</v>
      </c>
      <c r="X254" s="1">
        <v>0.135962903499603</v>
      </c>
      <c r="Y254" s="1">
        <v>0.362849444150925</v>
      </c>
      <c r="Z254" s="1">
        <v>-11.9616966247559</v>
      </c>
      <c r="AA254" s="1">
        <v>7.12108325958252</v>
      </c>
      <c r="AB254" s="1">
        <v>1.27989041805267</v>
      </c>
      <c r="AC254" s="1">
        <v>0.526602685451508</v>
      </c>
      <c r="AD254" s="1">
        <v>-1.12557733058929</v>
      </c>
      <c r="AE254" s="1">
        <v>1.91865968704224</v>
      </c>
      <c r="AF254" s="1">
        <v>-13.3996248245239</v>
      </c>
      <c r="AG254" s="1">
        <v>1.19264674186707</v>
      </c>
      <c r="AH254" s="1">
        <v>-2.08207893371582</v>
      </c>
      <c r="AI254" s="1">
        <v>-0.476294040679932</v>
      </c>
      <c r="AJ254" s="1">
        <v>-0.128945782780647</v>
      </c>
      <c r="AK254" s="1">
        <v>-1.08624339103699</v>
      </c>
      <c r="AL254" s="1">
        <v>-5.36482810974121</v>
      </c>
      <c r="AM254" s="1">
        <v>3.15948367118835</v>
      </c>
      <c r="AN254" s="1">
        <v>9.39086151123047</v>
      </c>
      <c r="AO254" s="3">
        <f t="shared" si="2"/>
        <v>11.26729771</v>
      </c>
      <c r="AP254" s="1">
        <v>-0.167091146111488</v>
      </c>
      <c r="AQ254" s="1">
        <v>0.186335548758507</v>
      </c>
      <c r="AR254" s="1">
        <v>0.328341901302338</v>
      </c>
      <c r="AS254" s="1">
        <v>1.652108135E9</v>
      </c>
    </row>
    <row r="255" ht="15.75" customHeight="1">
      <c r="A255" s="1">
        <v>-10.877537727356</v>
      </c>
      <c r="B255" s="1">
        <v>3.84170627593994</v>
      </c>
      <c r="C255" s="1">
        <v>1.23516964912415</v>
      </c>
      <c r="D255" s="1">
        <v>0.825825929641724</v>
      </c>
      <c r="E255" s="1">
        <v>-0.88645726442337</v>
      </c>
      <c r="F255" s="1">
        <v>-0.719510138034821</v>
      </c>
      <c r="G255" s="1">
        <v>-10.4589653015137</v>
      </c>
      <c r="H255" s="1">
        <v>-20.1850090026855</v>
      </c>
      <c r="I255" s="1">
        <v>16.0941295623779</v>
      </c>
      <c r="J255" s="3">
        <f t="shared" si="1"/>
        <v>27.8540042</v>
      </c>
      <c r="K255" s="1">
        <v>-0.488728910684586</v>
      </c>
      <c r="L255" s="1">
        <v>-4.40219736099243</v>
      </c>
      <c r="M255" s="1">
        <v>-0.35160768032074</v>
      </c>
      <c r="N255" s="1">
        <v>-14.6008882522583</v>
      </c>
      <c r="O255" s="1">
        <v>0.678186893463135</v>
      </c>
      <c r="P255" s="1">
        <v>-0.25704300403595</v>
      </c>
      <c r="Q255" s="1">
        <v>0.40272045135498</v>
      </c>
      <c r="R255" s="1">
        <v>-1.05155742168427</v>
      </c>
      <c r="S255" s="1">
        <v>-2.2996609210968</v>
      </c>
      <c r="T255" s="1">
        <v>-9.37730407714844</v>
      </c>
      <c r="U255" s="1">
        <v>5.05561637878418</v>
      </c>
      <c r="V255" s="1">
        <v>-2.53318667411804</v>
      </c>
      <c r="W255" s="1">
        <v>-0.56880259513855</v>
      </c>
      <c r="X255" s="1">
        <v>0.135962903499603</v>
      </c>
      <c r="Y255" s="1">
        <v>0.362849444150925</v>
      </c>
      <c r="Z255" s="1">
        <v>-11.9616966247559</v>
      </c>
      <c r="AA255" s="1">
        <v>7.12108325958252</v>
      </c>
      <c r="AB255" s="1">
        <v>1.27989041805267</v>
      </c>
      <c r="AC255" s="1">
        <v>0.526602685451508</v>
      </c>
      <c r="AD255" s="1">
        <v>-1.12557733058929</v>
      </c>
      <c r="AE255" s="1">
        <v>1.91865968704224</v>
      </c>
      <c r="AF255" s="1">
        <v>-13.3996248245239</v>
      </c>
      <c r="AG255" s="1">
        <v>1.19264674186707</v>
      </c>
      <c r="AH255" s="1">
        <v>-2.08207893371582</v>
      </c>
      <c r="AI255" s="1">
        <v>-0.476294040679932</v>
      </c>
      <c r="AJ255" s="1">
        <v>-0.128945782780647</v>
      </c>
      <c r="AK255" s="1">
        <v>-1.08624339103699</v>
      </c>
      <c r="AL255" s="1">
        <v>-5.36482810974121</v>
      </c>
      <c r="AM255" s="1">
        <v>3.15948367118835</v>
      </c>
      <c r="AN255" s="1">
        <v>9.39086151123047</v>
      </c>
      <c r="AO255" s="3">
        <f t="shared" si="2"/>
        <v>11.26729771</v>
      </c>
      <c r="AP255" s="1">
        <v>-0.167091146111488</v>
      </c>
      <c r="AQ255" s="1">
        <v>0.186335548758507</v>
      </c>
      <c r="AR255" s="1">
        <v>0.328341901302338</v>
      </c>
      <c r="AS255" s="1">
        <v>1.652108135E9</v>
      </c>
    </row>
    <row r="256" ht="15.75" customHeight="1">
      <c r="A256" s="1">
        <v>-10.877537727356</v>
      </c>
      <c r="B256" s="1">
        <v>3.84170627593994</v>
      </c>
      <c r="C256" s="1">
        <v>1.23516964912415</v>
      </c>
      <c r="D256" s="1">
        <v>0.825825929641724</v>
      </c>
      <c r="E256" s="1">
        <v>-0.88645726442337</v>
      </c>
      <c r="F256" s="1">
        <v>-0.719510138034821</v>
      </c>
      <c r="G256" s="1">
        <v>-10.4589653015137</v>
      </c>
      <c r="H256" s="1">
        <v>-20.1850090026855</v>
      </c>
      <c r="I256" s="1">
        <v>16.0941295623779</v>
      </c>
      <c r="J256" s="3">
        <f t="shared" si="1"/>
        <v>27.8540042</v>
      </c>
      <c r="K256" s="1">
        <v>-0.488728910684586</v>
      </c>
      <c r="L256" s="1">
        <v>-4.40219736099243</v>
      </c>
      <c r="M256" s="1">
        <v>-0.35160768032074</v>
      </c>
      <c r="N256" s="1">
        <v>-14.6008882522583</v>
      </c>
      <c r="O256" s="1">
        <v>0.678186893463135</v>
      </c>
      <c r="P256" s="1">
        <v>-0.25704300403595</v>
      </c>
      <c r="Q256" s="1">
        <v>0.40272045135498</v>
      </c>
      <c r="R256" s="1">
        <v>-1.05155742168427</v>
      </c>
      <c r="S256" s="1">
        <v>-2.2996609210968</v>
      </c>
      <c r="T256" s="1">
        <v>-9.37730407714844</v>
      </c>
      <c r="U256" s="1">
        <v>5.05561637878418</v>
      </c>
      <c r="V256" s="1">
        <v>-2.53318667411804</v>
      </c>
      <c r="W256" s="1">
        <v>-0.56880259513855</v>
      </c>
      <c r="X256" s="1">
        <v>0.135962903499603</v>
      </c>
      <c r="Y256" s="1">
        <v>0.362849444150925</v>
      </c>
      <c r="Z256" s="1">
        <v>-11.9616966247559</v>
      </c>
      <c r="AA256" s="1">
        <v>7.12108325958252</v>
      </c>
      <c r="AB256" s="1">
        <v>1.27989041805267</v>
      </c>
      <c r="AC256" s="1">
        <v>0.526602685451508</v>
      </c>
      <c r="AD256" s="1">
        <v>-1.12557733058929</v>
      </c>
      <c r="AE256" s="1">
        <v>1.91865968704224</v>
      </c>
      <c r="AF256" s="1">
        <v>-13.3996248245239</v>
      </c>
      <c r="AG256" s="1">
        <v>1.19264674186707</v>
      </c>
      <c r="AH256" s="1">
        <v>-2.08207893371582</v>
      </c>
      <c r="AI256" s="1">
        <v>-0.476294040679932</v>
      </c>
      <c r="AJ256" s="1">
        <v>-0.128945782780647</v>
      </c>
      <c r="AK256" s="1">
        <v>-1.08624339103699</v>
      </c>
      <c r="AL256" s="1">
        <v>-5.36482810974121</v>
      </c>
      <c r="AM256" s="1">
        <v>3.15948367118835</v>
      </c>
      <c r="AN256" s="1">
        <v>9.39086151123047</v>
      </c>
      <c r="AO256" s="3">
        <f t="shared" si="2"/>
        <v>11.26729771</v>
      </c>
      <c r="AP256" s="1">
        <v>-0.167091146111488</v>
      </c>
      <c r="AQ256" s="1">
        <v>0.186335548758507</v>
      </c>
      <c r="AR256" s="1">
        <v>0.328341901302338</v>
      </c>
      <c r="AS256" s="1">
        <v>1.652108135E9</v>
      </c>
    </row>
    <row r="257" ht="15.75" customHeight="1">
      <c r="A257" s="1">
        <v>-9.14231872558594</v>
      </c>
      <c r="B257" s="1">
        <v>-1.59740924835205</v>
      </c>
      <c r="C257" s="1">
        <v>1.54179084300995</v>
      </c>
      <c r="D257" s="1">
        <v>-1.20737946033478</v>
      </c>
      <c r="E257" s="1">
        <v>0.0463360622525215</v>
      </c>
      <c r="F257" s="1">
        <v>-1.01805031299591</v>
      </c>
      <c r="G257" s="1">
        <v>-5.09597969055176</v>
      </c>
      <c r="H257" s="1">
        <v>-8.34791278839111</v>
      </c>
      <c r="I257" s="1">
        <v>8.39552783966064</v>
      </c>
      <c r="J257" s="3">
        <f t="shared" si="1"/>
        <v>12.88959055</v>
      </c>
      <c r="K257" s="1">
        <v>0.856162011623383</v>
      </c>
      <c r="L257" s="1">
        <v>-4.33527946472168</v>
      </c>
      <c r="M257" s="1">
        <v>-1.25996935367584</v>
      </c>
      <c r="N257" s="1">
        <v>-13.0222911834717</v>
      </c>
      <c r="O257" s="1">
        <v>0.36366331577301</v>
      </c>
      <c r="P257" s="1">
        <v>-0.214577943086624</v>
      </c>
      <c r="Q257" s="1">
        <v>0.293590158224106</v>
      </c>
      <c r="R257" s="1">
        <v>-1.2350480556488</v>
      </c>
      <c r="S257" s="1">
        <v>-2.18156266212463</v>
      </c>
      <c r="T257" s="1">
        <v>-9.04671573638916</v>
      </c>
      <c r="U257" s="1">
        <v>0.574375748634338</v>
      </c>
      <c r="V257" s="1">
        <v>1.89279282093048</v>
      </c>
      <c r="W257" s="1">
        <v>-2.11896777153015</v>
      </c>
      <c r="X257" s="1">
        <v>1.11652183532715</v>
      </c>
      <c r="Y257" s="1">
        <v>0.674110591411591</v>
      </c>
      <c r="Z257" s="1">
        <v>-8.79267120361328</v>
      </c>
      <c r="AA257" s="1">
        <v>7.98624992370605</v>
      </c>
      <c r="AB257" s="1">
        <v>0.711282730102539</v>
      </c>
      <c r="AC257" s="1">
        <v>0.0906823873519897</v>
      </c>
      <c r="AD257" s="1">
        <v>-0.149561658501625</v>
      </c>
      <c r="AE257" s="1">
        <v>1.50485301017761</v>
      </c>
      <c r="AF257" s="1">
        <v>-8.38804817199707</v>
      </c>
      <c r="AG257" s="1">
        <v>-4.62279987335205</v>
      </c>
      <c r="AH257" s="1">
        <v>-0.350178182125092</v>
      </c>
      <c r="AI257" s="1">
        <v>-0.0535555742681026</v>
      </c>
      <c r="AJ257" s="1">
        <v>-0.206196576356888</v>
      </c>
      <c r="AK257" s="1">
        <v>-1.06285881996155</v>
      </c>
      <c r="AL257" s="1">
        <v>-4.50994253158569</v>
      </c>
      <c r="AM257" s="1">
        <v>3.36306715011597</v>
      </c>
      <c r="AN257" s="1">
        <v>8.5020751953125</v>
      </c>
      <c r="AO257" s="3">
        <f t="shared" si="2"/>
        <v>10.19485581</v>
      </c>
      <c r="AP257" s="1">
        <v>0.42557817697525</v>
      </c>
      <c r="AQ257" s="1">
        <v>0.162116542458534</v>
      </c>
      <c r="AR257" s="1">
        <v>0.597195148468018</v>
      </c>
      <c r="AS257" s="1">
        <v>1.652108135E9</v>
      </c>
    </row>
    <row r="258" ht="15.75" customHeight="1">
      <c r="A258" s="1">
        <v>-9.14231872558594</v>
      </c>
      <c r="B258" s="1">
        <v>-1.59740924835205</v>
      </c>
      <c r="C258" s="1">
        <v>1.54179084300995</v>
      </c>
      <c r="D258" s="1">
        <v>-1.20737946033478</v>
      </c>
      <c r="E258" s="1">
        <v>0.0463360622525215</v>
      </c>
      <c r="F258" s="1">
        <v>-1.01805031299591</v>
      </c>
      <c r="G258" s="1">
        <v>-5.09597969055176</v>
      </c>
      <c r="H258" s="1">
        <v>-8.34791278839111</v>
      </c>
      <c r="I258" s="1">
        <v>8.39552783966064</v>
      </c>
      <c r="J258" s="3">
        <f t="shared" si="1"/>
        <v>12.88959055</v>
      </c>
      <c r="K258" s="1">
        <v>0.856162011623383</v>
      </c>
      <c r="L258" s="1">
        <v>-4.33527946472168</v>
      </c>
      <c r="M258" s="1">
        <v>-1.25996935367584</v>
      </c>
      <c r="N258" s="1">
        <v>-13.0222911834717</v>
      </c>
      <c r="O258" s="1">
        <v>0.36366331577301</v>
      </c>
      <c r="P258" s="1">
        <v>-0.214577943086624</v>
      </c>
      <c r="Q258" s="1">
        <v>0.293590158224106</v>
      </c>
      <c r="R258" s="1">
        <v>-1.2350480556488</v>
      </c>
      <c r="S258" s="1">
        <v>-2.18156266212463</v>
      </c>
      <c r="T258" s="1">
        <v>-9.04671573638916</v>
      </c>
      <c r="U258" s="1">
        <v>0.574375748634338</v>
      </c>
      <c r="V258" s="1">
        <v>1.89279282093048</v>
      </c>
      <c r="W258" s="1">
        <v>-2.11896777153015</v>
      </c>
      <c r="X258" s="1">
        <v>1.11652183532715</v>
      </c>
      <c r="Y258" s="1">
        <v>0.674110591411591</v>
      </c>
      <c r="Z258" s="1">
        <v>-8.79267120361328</v>
      </c>
      <c r="AA258" s="1">
        <v>7.98624992370605</v>
      </c>
      <c r="AB258" s="1">
        <v>0.711282730102539</v>
      </c>
      <c r="AC258" s="1">
        <v>0.0906823873519897</v>
      </c>
      <c r="AD258" s="1">
        <v>-0.149561658501625</v>
      </c>
      <c r="AE258" s="1">
        <v>1.50485301017761</v>
      </c>
      <c r="AF258" s="1">
        <v>-8.38804817199707</v>
      </c>
      <c r="AG258" s="1">
        <v>-4.62279987335205</v>
      </c>
      <c r="AH258" s="1">
        <v>-0.350178182125092</v>
      </c>
      <c r="AI258" s="1">
        <v>-0.0535555742681026</v>
      </c>
      <c r="AJ258" s="1">
        <v>-0.206196576356888</v>
      </c>
      <c r="AK258" s="1">
        <v>-1.06285881996155</v>
      </c>
      <c r="AL258" s="1">
        <v>-4.50994253158569</v>
      </c>
      <c r="AM258" s="1">
        <v>3.36306715011597</v>
      </c>
      <c r="AN258" s="1">
        <v>8.5020751953125</v>
      </c>
      <c r="AO258" s="3">
        <f t="shared" si="2"/>
        <v>10.19485581</v>
      </c>
      <c r="AP258" s="1">
        <v>0.42557817697525</v>
      </c>
      <c r="AQ258" s="1">
        <v>0.162116542458534</v>
      </c>
      <c r="AR258" s="1">
        <v>0.597195148468018</v>
      </c>
      <c r="AS258" s="1">
        <v>1.652108135E9</v>
      </c>
    </row>
    <row r="259" ht="15.75" customHeight="1">
      <c r="A259" s="1">
        <v>-7.33608531951904</v>
      </c>
      <c r="B259" s="1">
        <v>-9.35086250305176</v>
      </c>
      <c r="C259" s="1">
        <v>-1.47716403007507</v>
      </c>
      <c r="D259" s="1">
        <v>-0.305031627416611</v>
      </c>
      <c r="E259" s="1">
        <v>-0.183501794934273</v>
      </c>
      <c r="F259" s="1">
        <v>-0.903656840324402</v>
      </c>
      <c r="G259" s="1">
        <v>-2.08610153198242</v>
      </c>
      <c r="H259" s="1">
        <v>-0.509032130241394</v>
      </c>
      <c r="I259" s="1">
        <v>3.94997978210449</v>
      </c>
      <c r="J259" s="3">
        <f t="shared" si="1"/>
        <v>4.495917436</v>
      </c>
      <c r="K259" s="1">
        <v>-0.364627063274384</v>
      </c>
      <c r="L259" s="1">
        <v>-4.4267144203186</v>
      </c>
      <c r="M259" s="1">
        <v>-1.43443286418915</v>
      </c>
      <c r="N259" s="1">
        <v>-12.2329874038696</v>
      </c>
      <c r="O259" s="1">
        <v>1.2417916059494</v>
      </c>
      <c r="P259" s="1">
        <v>-0.192274406552315</v>
      </c>
      <c r="Q259" s="1">
        <v>0.315067559480667</v>
      </c>
      <c r="R259" s="1">
        <v>-0.847146928310394</v>
      </c>
      <c r="S259" s="1">
        <v>-2.08568286895752</v>
      </c>
      <c r="T259" s="1">
        <v>-7.87617588043213</v>
      </c>
      <c r="U259" s="1">
        <v>-1.33144986629486</v>
      </c>
      <c r="V259" s="1">
        <v>5.21919679641724</v>
      </c>
      <c r="W259" s="1">
        <v>-2.05765223503113</v>
      </c>
      <c r="X259" s="1">
        <v>1.32716751098633</v>
      </c>
      <c r="Y259" s="1">
        <v>0.379303693771362</v>
      </c>
      <c r="Z259" s="1">
        <v>-7.11678886413574</v>
      </c>
      <c r="AA259" s="1">
        <v>5.1235146522522</v>
      </c>
      <c r="AB259" s="1">
        <v>2.9950578212738</v>
      </c>
      <c r="AC259" s="1">
        <v>-0.995197117328644</v>
      </c>
      <c r="AD259" s="1">
        <v>-0.0651796162128448</v>
      </c>
      <c r="AE259" s="1">
        <v>0.757428169250488</v>
      </c>
      <c r="AF259" s="1">
        <v>-6.82975769042969</v>
      </c>
      <c r="AG259" s="1">
        <v>-4.10763168334961</v>
      </c>
      <c r="AH259" s="1">
        <v>-0.291544049978256</v>
      </c>
      <c r="AI259" s="1">
        <v>0.730863034725189</v>
      </c>
      <c r="AJ259" s="1">
        <v>0.112570360302925</v>
      </c>
      <c r="AK259" s="1">
        <v>-1.3990124464035</v>
      </c>
      <c r="AL259" s="1">
        <v>-4.34811449050903</v>
      </c>
      <c r="AM259" s="1">
        <v>4.20551013946533</v>
      </c>
      <c r="AN259" s="1">
        <v>8.23459529876709</v>
      </c>
      <c r="AO259" s="3">
        <f t="shared" si="2"/>
        <v>10.21767953</v>
      </c>
      <c r="AP259" s="1">
        <v>0.677883923053741</v>
      </c>
      <c r="AQ259" s="1">
        <v>0.10213939845562</v>
      </c>
      <c r="AR259" s="1">
        <v>0.697327494621277</v>
      </c>
      <c r="AS259" s="1">
        <v>1.652108135E9</v>
      </c>
    </row>
    <row r="260" ht="15.75" customHeight="1">
      <c r="A260" s="1">
        <v>-7.33608531951904</v>
      </c>
      <c r="B260" s="1">
        <v>-9.35086250305176</v>
      </c>
      <c r="C260" s="1">
        <v>-1.47716403007507</v>
      </c>
      <c r="D260" s="1">
        <v>-0.305031627416611</v>
      </c>
      <c r="E260" s="1">
        <v>-0.183501794934273</v>
      </c>
      <c r="F260" s="1">
        <v>-0.903656840324402</v>
      </c>
      <c r="G260" s="1">
        <v>-2.08610153198242</v>
      </c>
      <c r="H260" s="1">
        <v>-0.509032130241394</v>
      </c>
      <c r="I260" s="1">
        <v>3.94997978210449</v>
      </c>
      <c r="J260" s="3">
        <f t="shared" si="1"/>
        <v>4.495917436</v>
      </c>
      <c r="K260" s="1">
        <v>-0.364627063274384</v>
      </c>
      <c r="L260" s="1">
        <v>-4.4267144203186</v>
      </c>
      <c r="M260" s="1">
        <v>-1.43443286418915</v>
      </c>
      <c r="N260" s="1">
        <v>-12.2329874038696</v>
      </c>
      <c r="O260" s="1">
        <v>1.2417916059494</v>
      </c>
      <c r="P260" s="1">
        <v>-0.192274406552315</v>
      </c>
      <c r="Q260" s="1">
        <v>0.315067559480667</v>
      </c>
      <c r="R260" s="1">
        <v>-0.847146928310394</v>
      </c>
      <c r="S260" s="1">
        <v>-2.08568286895752</v>
      </c>
      <c r="T260" s="1">
        <v>-7.87617588043213</v>
      </c>
      <c r="U260" s="1">
        <v>-1.33144986629486</v>
      </c>
      <c r="V260" s="1">
        <v>5.21919679641724</v>
      </c>
      <c r="W260" s="1">
        <v>-2.05765223503113</v>
      </c>
      <c r="X260" s="1">
        <v>1.32716751098633</v>
      </c>
      <c r="Y260" s="1">
        <v>0.379303693771362</v>
      </c>
      <c r="Z260" s="1">
        <v>-7.11678886413574</v>
      </c>
      <c r="AA260" s="1">
        <v>5.1235146522522</v>
      </c>
      <c r="AB260" s="1">
        <v>2.9950578212738</v>
      </c>
      <c r="AC260" s="1">
        <v>-0.995197117328644</v>
      </c>
      <c r="AD260" s="1">
        <v>-0.0651796162128448</v>
      </c>
      <c r="AE260" s="1">
        <v>0.757428169250488</v>
      </c>
      <c r="AF260" s="1">
        <v>-6.82975769042969</v>
      </c>
      <c r="AG260" s="1">
        <v>-4.10763168334961</v>
      </c>
      <c r="AH260" s="1">
        <v>-0.291544049978256</v>
      </c>
      <c r="AI260" s="1">
        <v>0.730863034725189</v>
      </c>
      <c r="AJ260" s="1">
        <v>0.112570360302925</v>
      </c>
      <c r="AK260" s="1">
        <v>-1.3990124464035</v>
      </c>
      <c r="AL260" s="1">
        <v>-4.34811449050903</v>
      </c>
      <c r="AM260" s="1">
        <v>4.20551013946533</v>
      </c>
      <c r="AN260" s="1">
        <v>8.23459529876709</v>
      </c>
      <c r="AO260" s="3">
        <f t="shared" si="2"/>
        <v>10.21767953</v>
      </c>
      <c r="AP260" s="1">
        <v>0.677883923053741</v>
      </c>
      <c r="AQ260" s="1">
        <v>0.10213939845562</v>
      </c>
      <c r="AR260" s="1">
        <v>0.697327494621277</v>
      </c>
      <c r="AS260" s="1">
        <v>1.652108135E9</v>
      </c>
    </row>
    <row r="261" ht="15.75" customHeight="1">
      <c r="A261" s="1">
        <v>-8.13987827301025</v>
      </c>
      <c r="B261" s="1">
        <v>-9.22472095489502</v>
      </c>
      <c r="C261" s="1">
        <v>0.138249158859253</v>
      </c>
      <c r="D261" s="1">
        <v>1.08016526699066</v>
      </c>
      <c r="E261" s="1">
        <v>-0.283688187599182</v>
      </c>
      <c r="F261" s="1">
        <v>-0.651549279689789</v>
      </c>
      <c r="G261" s="1">
        <v>-1.46208596229553</v>
      </c>
      <c r="H261" s="1">
        <v>-0.119499146938324</v>
      </c>
      <c r="I261" s="1">
        <v>3.00632262229919</v>
      </c>
      <c r="J261" s="3">
        <f t="shared" si="1"/>
        <v>3.34513843</v>
      </c>
      <c r="K261" s="1">
        <v>-1.27572762966156</v>
      </c>
      <c r="L261" s="1">
        <v>-3.66877174377441</v>
      </c>
      <c r="M261" s="1">
        <v>-1.07284533977509</v>
      </c>
      <c r="N261" s="1">
        <v>-11.4076795578003</v>
      </c>
      <c r="O261" s="1">
        <v>1.54251718521118</v>
      </c>
      <c r="P261" s="1">
        <v>-0.365521281957626</v>
      </c>
      <c r="Q261" s="1">
        <v>0.363197952508926</v>
      </c>
      <c r="R261" s="1">
        <v>-1.01045489311218</v>
      </c>
      <c r="S261" s="1">
        <v>-2.19358372688293</v>
      </c>
      <c r="T261" s="1">
        <v>-6.98976898193359</v>
      </c>
      <c r="U261" s="1">
        <v>-1.21457529067993</v>
      </c>
      <c r="V261" s="1">
        <v>7.51067972183228</v>
      </c>
      <c r="W261" s="1">
        <v>-1.41909921169281</v>
      </c>
      <c r="X261" s="1">
        <v>0.804690480232239</v>
      </c>
      <c r="Y261" s="1">
        <v>0.139122650027275</v>
      </c>
      <c r="Z261" s="1">
        <v>-5.53208112716675</v>
      </c>
      <c r="AA261" s="1">
        <v>2.3938136100769</v>
      </c>
      <c r="AB261" s="1">
        <v>5.2362585067749</v>
      </c>
      <c r="AC261" s="1">
        <v>-1.34603106975555</v>
      </c>
      <c r="AD261" s="1">
        <v>-0.350977838039398</v>
      </c>
      <c r="AE261" s="1">
        <v>-0.301075369119644</v>
      </c>
      <c r="AF261" s="1">
        <v>-8.99334144592285</v>
      </c>
      <c r="AG261" s="1">
        <v>-1.49036002159119</v>
      </c>
      <c r="AH261" s="1">
        <v>-1.9307177066803</v>
      </c>
      <c r="AI261" s="1">
        <v>1.15037167072296</v>
      </c>
      <c r="AJ261" s="1">
        <v>0.358430236577988</v>
      </c>
      <c r="AK261" s="1">
        <v>-1.58821558952332</v>
      </c>
      <c r="AL261" s="1">
        <v>-3.83484864234924</v>
      </c>
      <c r="AM261" s="1">
        <v>4.69316864013672</v>
      </c>
      <c r="AN261" s="1">
        <v>7.78654527664185</v>
      </c>
      <c r="AO261" s="3">
        <f t="shared" si="2"/>
        <v>9.867227743</v>
      </c>
      <c r="AP261" s="1">
        <v>0.803816974163055</v>
      </c>
      <c r="AQ261" s="1">
        <v>-0.0588454604148865</v>
      </c>
      <c r="AR261" s="1">
        <v>0.518620193004608</v>
      </c>
      <c r="AS261" s="1">
        <v>1.652108135E9</v>
      </c>
    </row>
    <row r="262" ht="15.75" customHeight="1">
      <c r="A262" s="1">
        <v>-8.13987827301025</v>
      </c>
      <c r="B262" s="1">
        <v>-9.22472095489502</v>
      </c>
      <c r="C262" s="1">
        <v>0.138249158859253</v>
      </c>
      <c r="D262" s="1">
        <v>1.08016526699066</v>
      </c>
      <c r="E262" s="1">
        <v>-0.283688187599182</v>
      </c>
      <c r="F262" s="1">
        <v>-0.651549279689789</v>
      </c>
      <c r="G262" s="1">
        <v>-1.46208596229553</v>
      </c>
      <c r="H262" s="1">
        <v>-0.119499146938324</v>
      </c>
      <c r="I262" s="1">
        <v>3.00632262229919</v>
      </c>
      <c r="J262" s="3">
        <f t="shared" si="1"/>
        <v>3.34513843</v>
      </c>
      <c r="K262" s="1">
        <v>-1.27572762966156</v>
      </c>
      <c r="L262" s="1">
        <v>-3.66877174377441</v>
      </c>
      <c r="M262" s="1">
        <v>-1.07284533977509</v>
      </c>
      <c r="N262" s="1">
        <v>-11.4076795578003</v>
      </c>
      <c r="O262" s="1">
        <v>1.54251718521118</v>
      </c>
      <c r="P262" s="1">
        <v>-0.365521281957626</v>
      </c>
      <c r="Q262" s="1">
        <v>0.363197952508926</v>
      </c>
      <c r="R262" s="1">
        <v>-1.01045489311218</v>
      </c>
      <c r="S262" s="1">
        <v>-2.19358372688293</v>
      </c>
      <c r="T262" s="1">
        <v>-6.98976898193359</v>
      </c>
      <c r="U262" s="1">
        <v>-1.21457529067993</v>
      </c>
      <c r="V262" s="1">
        <v>7.51067972183228</v>
      </c>
      <c r="W262" s="1">
        <v>-1.41909921169281</v>
      </c>
      <c r="X262" s="1">
        <v>0.804690480232239</v>
      </c>
      <c r="Y262" s="1">
        <v>0.139122650027275</v>
      </c>
      <c r="Z262" s="1">
        <v>-5.53208112716675</v>
      </c>
      <c r="AA262" s="1">
        <v>2.3938136100769</v>
      </c>
      <c r="AB262" s="1">
        <v>5.2362585067749</v>
      </c>
      <c r="AC262" s="1">
        <v>-1.34603106975555</v>
      </c>
      <c r="AD262" s="1">
        <v>-0.350977838039398</v>
      </c>
      <c r="AE262" s="1">
        <v>-0.301075369119644</v>
      </c>
      <c r="AF262" s="1">
        <v>-8.99334144592285</v>
      </c>
      <c r="AG262" s="1">
        <v>-1.49036002159119</v>
      </c>
      <c r="AH262" s="1">
        <v>-1.9307177066803</v>
      </c>
      <c r="AI262" s="1">
        <v>1.15037167072296</v>
      </c>
      <c r="AJ262" s="1">
        <v>0.358430236577988</v>
      </c>
      <c r="AK262" s="1">
        <v>-1.58821558952332</v>
      </c>
      <c r="AL262" s="1">
        <v>-3.83484864234924</v>
      </c>
      <c r="AM262" s="1">
        <v>4.69316864013672</v>
      </c>
      <c r="AN262" s="1">
        <v>7.78654527664185</v>
      </c>
      <c r="AO262" s="3">
        <f t="shared" si="2"/>
        <v>9.867227743</v>
      </c>
      <c r="AP262" s="1">
        <v>0.803816974163055</v>
      </c>
      <c r="AQ262" s="1">
        <v>-0.0588454604148865</v>
      </c>
      <c r="AR262" s="1">
        <v>0.518620193004608</v>
      </c>
      <c r="AS262" s="1">
        <v>1.652108135E9</v>
      </c>
    </row>
    <row r="263" ht="15.75" customHeight="1">
      <c r="A263" s="1">
        <v>-10.1618776321411</v>
      </c>
      <c r="B263" s="1">
        <v>-0.11371710896492</v>
      </c>
      <c r="C263" s="1">
        <v>-1.02099680900574</v>
      </c>
      <c r="D263" s="1">
        <v>0.650419473648071</v>
      </c>
      <c r="E263" s="1">
        <v>0.319027632474899</v>
      </c>
      <c r="F263" s="1">
        <v>-0.595098376274109</v>
      </c>
      <c r="G263" s="1">
        <v>-1.49004006385803</v>
      </c>
      <c r="H263" s="1">
        <v>-5.55886507034302</v>
      </c>
      <c r="I263" s="1">
        <v>9.06882667541504</v>
      </c>
      <c r="J263" s="3">
        <f t="shared" si="1"/>
        <v>10.74080153</v>
      </c>
      <c r="K263" s="1">
        <v>-0.124228030443192</v>
      </c>
      <c r="L263" s="1">
        <v>-4.45270586013794</v>
      </c>
      <c r="M263" s="1">
        <v>-1.45949101448059</v>
      </c>
      <c r="N263" s="1">
        <v>-10.614818572998</v>
      </c>
      <c r="O263" s="1">
        <v>0.511824190616608</v>
      </c>
      <c r="P263" s="1">
        <v>-1.78335964679718</v>
      </c>
      <c r="Q263" s="1">
        <v>0.768007755279541</v>
      </c>
      <c r="R263" s="1">
        <v>-1.16229712963104</v>
      </c>
      <c r="S263" s="1">
        <v>-2.31176614761353</v>
      </c>
      <c r="T263" s="1">
        <v>-7.16604614257813</v>
      </c>
      <c r="U263" s="1">
        <v>-0.581234931945801</v>
      </c>
      <c r="V263" s="1">
        <v>5.14668846130371</v>
      </c>
      <c r="W263" s="1">
        <v>0.50656121969223</v>
      </c>
      <c r="X263" s="1">
        <v>-0.393247783184052</v>
      </c>
      <c r="Y263" s="1">
        <v>-0.302820175886154</v>
      </c>
      <c r="Z263" s="1">
        <v>-3.45847129821777</v>
      </c>
      <c r="AA263" s="1">
        <v>4.10346937179565</v>
      </c>
      <c r="AB263" s="1">
        <v>1.72381401062012</v>
      </c>
      <c r="AC263" s="1">
        <v>-0.837597846984863</v>
      </c>
      <c r="AD263" s="1">
        <v>1.00624001026154</v>
      </c>
      <c r="AE263" s="1">
        <v>-1.73411345481873</v>
      </c>
      <c r="AF263" s="1">
        <v>-9.09474277496338</v>
      </c>
      <c r="AG263" s="1">
        <v>-2.19747638702393</v>
      </c>
      <c r="AH263" s="1">
        <v>-2.55079817771912</v>
      </c>
      <c r="AI263" s="1">
        <v>1.05105638504028</v>
      </c>
      <c r="AJ263" s="1">
        <v>0.37886306643486</v>
      </c>
      <c r="AK263" s="1">
        <v>-1.50538432598114</v>
      </c>
      <c r="AL263" s="1">
        <v>-3.90242457389831</v>
      </c>
      <c r="AM263" s="1">
        <v>4.95601844787598</v>
      </c>
      <c r="AN263" s="1">
        <v>7.80548000335693</v>
      </c>
      <c r="AO263" s="3">
        <f t="shared" si="2"/>
        <v>10.03576377</v>
      </c>
      <c r="AP263" s="1">
        <v>0.708386123180389</v>
      </c>
      <c r="AQ263" s="1">
        <v>-0.00353502854704857</v>
      </c>
      <c r="AR263" s="1">
        <v>0.30665323138237</v>
      </c>
      <c r="AS263" s="1">
        <v>1.652108136E9</v>
      </c>
    </row>
    <row r="264" ht="15.75" customHeight="1">
      <c r="A264" s="1">
        <v>-10.1618776321411</v>
      </c>
      <c r="B264" s="1">
        <v>-0.11371710896492</v>
      </c>
      <c r="C264" s="1">
        <v>-1.02099680900574</v>
      </c>
      <c r="D264" s="1">
        <v>0.650419473648071</v>
      </c>
      <c r="E264" s="1">
        <v>0.319027632474899</v>
      </c>
      <c r="F264" s="1">
        <v>-0.595098376274109</v>
      </c>
      <c r="G264" s="1">
        <v>-1.49004006385803</v>
      </c>
      <c r="H264" s="1">
        <v>-5.55886507034302</v>
      </c>
      <c r="I264" s="1">
        <v>9.06882667541504</v>
      </c>
      <c r="J264" s="3">
        <f t="shared" si="1"/>
        <v>10.74080153</v>
      </c>
      <c r="K264" s="1">
        <v>-0.124228030443192</v>
      </c>
      <c r="L264" s="1">
        <v>-4.45270586013794</v>
      </c>
      <c r="M264" s="1">
        <v>-1.45949101448059</v>
      </c>
      <c r="N264" s="1">
        <v>-10.614818572998</v>
      </c>
      <c r="O264" s="1">
        <v>0.511824190616608</v>
      </c>
      <c r="P264" s="1">
        <v>-1.78335964679718</v>
      </c>
      <c r="Q264" s="1">
        <v>0.768007755279541</v>
      </c>
      <c r="R264" s="1">
        <v>-1.16229712963104</v>
      </c>
      <c r="S264" s="1">
        <v>-2.31176614761353</v>
      </c>
      <c r="T264" s="1">
        <v>-7.16604614257813</v>
      </c>
      <c r="U264" s="1">
        <v>-0.581234931945801</v>
      </c>
      <c r="V264" s="1">
        <v>5.14668846130371</v>
      </c>
      <c r="W264" s="1">
        <v>0.50656121969223</v>
      </c>
      <c r="X264" s="1">
        <v>-0.393247783184052</v>
      </c>
      <c r="Y264" s="1">
        <v>-0.302820175886154</v>
      </c>
      <c r="Z264" s="1">
        <v>-3.45847129821777</v>
      </c>
      <c r="AA264" s="1">
        <v>4.10346937179565</v>
      </c>
      <c r="AB264" s="1">
        <v>1.72381401062012</v>
      </c>
      <c r="AC264" s="1">
        <v>-0.837597846984863</v>
      </c>
      <c r="AD264" s="1">
        <v>1.00624001026154</v>
      </c>
      <c r="AE264" s="1">
        <v>-1.73411345481873</v>
      </c>
      <c r="AF264" s="1">
        <v>-9.09474277496338</v>
      </c>
      <c r="AG264" s="1">
        <v>-2.19747638702393</v>
      </c>
      <c r="AH264" s="1">
        <v>-2.55079817771912</v>
      </c>
      <c r="AI264" s="1">
        <v>1.05105638504028</v>
      </c>
      <c r="AJ264" s="1">
        <v>0.37886306643486</v>
      </c>
      <c r="AK264" s="1">
        <v>-1.50538432598114</v>
      </c>
      <c r="AL264" s="1">
        <v>-3.90242457389831</v>
      </c>
      <c r="AM264" s="1">
        <v>4.95601844787598</v>
      </c>
      <c r="AN264" s="1">
        <v>7.80548000335693</v>
      </c>
      <c r="AO264" s="3">
        <f t="shared" si="2"/>
        <v>10.03576377</v>
      </c>
      <c r="AP264" s="1">
        <v>0.708386123180389</v>
      </c>
      <c r="AQ264" s="1">
        <v>-0.00353502854704857</v>
      </c>
      <c r="AR264" s="1">
        <v>0.30665323138237</v>
      </c>
      <c r="AS264" s="1">
        <v>1.652108136E9</v>
      </c>
    </row>
    <row r="265" ht="15.75" customHeight="1">
      <c r="A265" s="1">
        <v>-9.46055603027344</v>
      </c>
      <c r="B265" s="1">
        <v>-2.90697908401489</v>
      </c>
      <c r="C265" s="1">
        <v>-1.46193385124207</v>
      </c>
      <c r="D265" s="1">
        <v>0.213503390550613</v>
      </c>
      <c r="E265" s="1">
        <v>0.02397296205163</v>
      </c>
      <c r="F265" s="1">
        <v>-0.641235649585724</v>
      </c>
      <c r="G265" s="1">
        <v>-2.03980374336243</v>
      </c>
      <c r="H265" s="1">
        <v>-3.57459139823914</v>
      </c>
      <c r="I265" s="1">
        <v>7.64064121246338</v>
      </c>
      <c r="J265" s="3">
        <f t="shared" si="1"/>
        <v>8.678588659</v>
      </c>
      <c r="K265" s="1">
        <v>-0.534705519676208</v>
      </c>
      <c r="L265" s="1">
        <v>-5.15154886245728</v>
      </c>
      <c r="M265" s="1">
        <v>-1.72333681583405</v>
      </c>
      <c r="N265" s="1">
        <v>-9.40636348724365</v>
      </c>
      <c r="O265" s="1">
        <v>-0.730759918689728</v>
      </c>
      <c r="P265" s="1">
        <v>-2.06136870384216</v>
      </c>
      <c r="Q265" s="1">
        <v>1.20623278617859</v>
      </c>
      <c r="R265" s="1">
        <v>-0.648784995079041</v>
      </c>
      <c r="S265" s="1">
        <v>-2.15881371498108</v>
      </c>
      <c r="T265" s="1">
        <v>-7.4814510345459</v>
      </c>
      <c r="U265" s="1">
        <v>0.298242807388306</v>
      </c>
      <c r="V265" s="1">
        <v>3.59342122077942</v>
      </c>
      <c r="W265" s="1">
        <v>0.385168045759201</v>
      </c>
      <c r="X265" s="1">
        <v>-0.263556122779846</v>
      </c>
      <c r="Y265" s="1">
        <v>-0.298999965190887</v>
      </c>
      <c r="Z265" s="1">
        <v>-5.29669904708862</v>
      </c>
      <c r="AA265" s="1">
        <v>3.920405626297</v>
      </c>
      <c r="AB265" s="1">
        <v>2.22185134887695</v>
      </c>
      <c r="AC265" s="1">
        <v>-0.456607669591904</v>
      </c>
      <c r="AD265" s="1">
        <v>1.74704146385193</v>
      </c>
      <c r="AE265" s="1">
        <v>-1.94174766540527</v>
      </c>
      <c r="AF265" s="1">
        <v>-9.27183437347412</v>
      </c>
      <c r="AG265" s="1">
        <v>-1.75936222076416</v>
      </c>
      <c r="AH265" s="1">
        <v>-2.39038419723511</v>
      </c>
      <c r="AI265" s="1">
        <v>0.914059281349182</v>
      </c>
      <c r="AJ265" s="1">
        <v>0.25387766957283</v>
      </c>
      <c r="AK265" s="1">
        <v>-1.38508462905884</v>
      </c>
      <c r="AL265" s="1">
        <v>-3.8893039226532</v>
      </c>
      <c r="AM265" s="1">
        <v>5.15915584564209</v>
      </c>
      <c r="AN265" s="1">
        <v>7.44601202011108</v>
      </c>
      <c r="AO265" s="3">
        <f t="shared" si="2"/>
        <v>9.858329932</v>
      </c>
      <c r="AP265" s="1">
        <v>0.726224064826965</v>
      </c>
      <c r="AQ265" s="1">
        <v>-0.0190681982785463</v>
      </c>
      <c r="AR265" s="1">
        <v>0.346167415380478</v>
      </c>
      <c r="AS265" s="1">
        <v>1.652108136E9</v>
      </c>
    </row>
    <row r="266" ht="15.75" customHeight="1">
      <c r="A266" s="1">
        <v>-9.46055603027344</v>
      </c>
      <c r="B266" s="1">
        <v>-2.90697908401489</v>
      </c>
      <c r="C266" s="1">
        <v>-1.46193385124207</v>
      </c>
      <c r="D266" s="1">
        <v>0.213503390550613</v>
      </c>
      <c r="E266" s="1">
        <v>0.02397296205163</v>
      </c>
      <c r="F266" s="1">
        <v>-0.641235649585724</v>
      </c>
      <c r="G266" s="1">
        <v>-2.03980374336243</v>
      </c>
      <c r="H266" s="1">
        <v>-3.57459139823914</v>
      </c>
      <c r="I266" s="1">
        <v>7.64064121246338</v>
      </c>
      <c r="J266" s="3">
        <f t="shared" si="1"/>
        <v>8.678588659</v>
      </c>
      <c r="K266" s="1">
        <v>-0.534705519676208</v>
      </c>
      <c r="L266" s="1">
        <v>-5.15154886245728</v>
      </c>
      <c r="M266" s="1">
        <v>-1.72333681583405</v>
      </c>
      <c r="N266" s="1">
        <v>-9.40636348724365</v>
      </c>
      <c r="O266" s="1">
        <v>-0.730759918689728</v>
      </c>
      <c r="P266" s="1">
        <v>-2.06136870384216</v>
      </c>
      <c r="Q266" s="1">
        <v>1.20623278617859</v>
      </c>
      <c r="R266" s="1">
        <v>-0.648784995079041</v>
      </c>
      <c r="S266" s="1">
        <v>-2.15881371498108</v>
      </c>
      <c r="T266" s="1">
        <v>-7.4814510345459</v>
      </c>
      <c r="U266" s="1">
        <v>0.298242807388306</v>
      </c>
      <c r="V266" s="1">
        <v>3.59342122077942</v>
      </c>
      <c r="W266" s="1">
        <v>0.385168045759201</v>
      </c>
      <c r="X266" s="1">
        <v>-0.263556122779846</v>
      </c>
      <c r="Y266" s="1">
        <v>-0.298999965190887</v>
      </c>
      <c r="Z266" s="1">
        <v>-5.29669904708862</v>
      </c>
      <c r="AA266" s="1">
        <v>3.920405626297</v>
      </c>
      <c r="AB266" s="1">
        <v>2.22185134887695</v>
      </c>
      <c r="AC266" s="1">
        <v>-0.456607669591904</v>
      </c>
      <c r="AD266" s="1">
        <v>1.74704146385193</v>
      </c>
      <c r="AE266" s="1">
        <v>-1.94174766540527</v>
      </c>
      <c r="AF266" s="1">
        <v>-9.27183437347412</v>
      </c>
      <c r="AG266" s="1">
        <v>-1.75936222076416</v>
      </c>
      <c r="AH266" s="1">
        <v>-2.39038419723511</v>
      </c>
      <c r="AI266" s="1">
        <v>0.914059281349182</v>
      </c>
      <c r="AJ266" s="1">
        <v>0.25387766957283</v>
      </c>
      <c r="AK266" s="1">
        <v>-1.38508462905884</v>
      </c>
      <c r="AL266" s="1">
        <v>-3.8893039226532</v>
      </c>
      <c r="AM266" s="1">
        <v>5.15915584564209</v>
      </c>
      <c r="AN266" s="1">
        <v>7.44601202011108</v>
      </c>
      <c r="AO266" s="3">
        <f t="shared" si="2"/>
        <v>9.858329932</v>
      </c>
      <c r="AP266" s="1">
        <v>0.726224064826965</v>
      </c>
      <c r="AQ266" s="1">
        <v>-0.0190681982785463</v>
      </c>
      <c r="AR266" s="1">
        <v>0.346167415380478</v>
      </c>
      <c r="AS266" s="1">
        <v>1.652108136E9</v>
      </c>
    </row>
    <row r="267" ht="15.75" customHeight="1">
      <c r="A267" s="1">
        <v>-8.80986595153809</v>
      </c>
      <c r="B267" s="1">
        <v>-4.54225397109985</v>
      </c>
      <c r="C267" s="1">
        <v>-1.73496460914612</v>
      </c>
      <c r="D267" s="1">
        <v>0.457513481378555</v>
      </c>
      <c r="E267" s="1">
        <v>-0.0394611358642578</v>
      </c>
      <c r="F267" s="1">
        <v>-0.624861180782318</v>
      </c>
      <c r="G267" s="1">
        <v>-2.49786257743835</v>
      </c>
      <c r="H267" s="1">
        <v>-4.86343574523926</v>
      </c>
      <c r="I267" s="1">
        <v>6.84121513366699</v>
      </c>
      <c r="J267" s="3">
        <f t="shared" si="1"/>
        <v>8.757542418</v>
      </c>
      <c r="K267" s="1">
        <v>-1.19032919406891</v>
      </c>
      <c r="L267" s="1">
        <v>-5.47517013549805</v>
      </c>
      <c r="M267" s="1">
        <v>-2.12277388572693</v>
      </c>
      <c r="N267" s="1">
        <v>-8.82290267944336</v>
      </c>
      <c r="O267" s="1">
        <v>-1.19257342815399</v>
      </c>
      <c r="P267" s="1">
        <v>-1.99255430698395</v>
      </c>
      <c r="Q267" s="1">
        <v>1.23515188694</v>
      </c>
      <c r="R267" s="1">
        <v>-0.283055424690247</v>
      </c>
      <c r="S267" s="1">
        <v>-2.02098774909973</v>
      </c>
      <c r="T267" s="1">
        <v>-7.6651406288147</v>
      </c>
      <c r="U267" s="1">
        <v>0.837270081043243</v>
      </c>
      <c r="V267" s="1">
        <v>3.59435725212097</v>
      </c>
      <c r="W267" s="1">
        <v>0.123701594769955</v>
      </c>
      <c r="X267" s="1">
        <v>-0.0480868816375732</v>
      </c>
      <c r="Y267" s="1">
        <v>-0.218079045414925</v>
      </c>
      <c r="Z267" s="1">
        <v>-4.76246213912964</v>
      </c>
      <c r="AA267" s="1">
        <v>3.49936437606812</v>
      </c>
      <c r="AB267" s="1">
        <v>2.06193208694458</v>
      </c>
      <c r="AC267" s="1">
        <v>-0.247030898928642</v>
      </c>
      <c r="AD267" s="1">
        <v>1.83631324768066</v>
      </c>
      <c r="AE267" s="1">
        <v>-2.8889148235321</v>
      </c>
      <c r="AF267" s="1">
        <v>-8.91685009002686</v>
      </c>
      <c r="AG267" s="1">
        <v>-0.967904090881348</v>
      </c>
      <c r="AH267" s="1">
        <v>-2.51880836486816</v>
      </c>
      <c r="AI267" s="1">
        <v>0.876582145690918</v>
      </c>
      <c r="AJ267" s="1">
        <v>0.11283452808857</v>
      </c>
      <c r="AK267" s="1">
        <v>-1.22700917720795</v>
      </c>
      <c r="AL267" s="1">
        <v>-3.31124949455261</v>
      </c>
      <c r="AM267" s="1">
        <v>5.37587451934814</v>
      </c>
      <c r="AN267" s="1">
        <v>7.27057218551636</v>
      </c>
      <c r="AO267" s="3">
        <f t="shared" si="2"/>
        <v>9.629414311</v>
      </c>
      <c r="AP267" s="1">
        <v>0.60196328163147</v>
      </c>
      <c r="AQ267" s="1">
        <v>-0.0380466990172863</v>
      </c>
      <c r="AR267" s="1">
        <v>0.268358111381531</v>
      </c>
      <c r="AS267" s="1">
        <v>1.652108136E9</v>
      </c>
    </row>
    <row r="268" ht="15.75" customHeight="1">
      <c r="A268" s="1">
        <v>-8.80986595153809</v>
      </c>
      <c r="B268" s="1">
        <v>-4.54225397109985</v>
      </c>
      <c r="C268" s="1">
        <v>-1.73496460914612</v>
      </c>
      <c r="D268" s="1">
        <v>0.457513481378555</v>
      </c>
      <c r="E268" s="1">
        <v>-0.0394611358642578</v>
      </c>
      <c r="F268" s="1">
        <v>-0.624861180782318</v>
      </c>
      <c r="G268" s="1">
        <v>-2.49786257743835</v>
      </c>
      <c r="H268" s="1">
        <v>-4.86343574523926</v>
      </c>
      <c r="I268" s="1">
        <v>6.84121513366699</v>
      </c>
      <c r="J268" s="3">
        <f t="shared" si="1"/>
        <v>8.757542418</v>
      </c>
      <c r="K268" s="1">
        <v>-1.19032919406891</v>
      </c>
      <c r="L268" s="1">
        <v>-5.47517013549805</v>
      </c>
      <c r="M268" s="1">
        <v>-2.12277388572693</v>
      </c>
      <c r="N268" s="1">
        <v>-8.82290267944336</v>
      </c>
      <c r="O268" s="1">
        <v>-1.19257342815399</v>
      </c>
      <c r="P268" s="1">
        <v>-1.99255430698395</v>
      </c>
      <c r="Q268" s="1">
        <v>1.23515188694</v>
      </c>
      <c r="R268" s="1">
        <v>-0.283055424690247</v>
      </c>
      <c r="S268" s="1">
        <v>-2.02098774909973</v>
      </c>
      <c r="T268" s="1">
        <v>-7.6651406288147</v>
      </c>
      <c r="U268" s="1">
        <v>0.837270081043243</v>
      </c>
      <c r="V268" s="1">
        <v>3.59435725212097</v>
      </c>
      <c r="W268" s="1">
        <v>0.123701594769955</v>
      </c>
      <c r="X268" s="1">
        <v>-0.0480868816375732</v>
      </c>
      <c r="Y268" s="1">
        <v>-0.218079045414925</v>
      </c>
      <c r="Z268" s="1">
        <v>-4.76246213912964</v>
      </c>
      <c r="AA268" s="1">
        <v>3.49936437606812</v>
      </c>
      <c r="AB268" s="1">
        <v>2.06193208694458</v>
      </c>
      <c r="AC268" s="1">
        <v>-0.247030898928642</v>
      </c>
      <c r="AD268" s="1">
        <v>1.83631324768066</v>
      </c>
      <c r="AE268" s="1">
        <v>-2.8889148235321</v>
      </c>
      <c r="AF268" s="1">
        <v>-8.91685009002686</v>
      </c>
      <c r="AG268" s="1">
        <v>-0.967904090881348</v>
      </c>
      <c r="AH268" s="1">
        <v>-2.51880836486816</v>
      </c>
      <c r="AI268" s="1">
        <v>0.876582145690918</v>
      </c>
      <c r="AJ268" s="1">
        <v>0.11283452808857</v>
      </c>
      <c r="AK268" s="1">
        <v>-1.22700917720795</v>
      </c>
      <c r="AL268" s="1">
        <v>-3.31124949455261</v>
      </c>
      <c r="AM268" s="1">
        <v>5.37587451934814</v>
      </c>
      <c r="AN268" s="1">
        <v>7.27057218551636</v>
      </c>
      <c r="AO268" s="3">
        <f t="shared" si="2"/>
        <v>9.629414311</v>
      </c>
      <c r="AP268" s="1">
        <v>0.60196328163147</v>
      </c>
      <c r="AQ268" s="1">
        <v>-0.0380466990172863</v>
      </c>
      <c r="AR268" s="1">
        <v>0.268358111381531</v>
      </c>
      <c r="AS268" s="1">
        <v>1.652108136E9</v>
      </c>
    </row>
    <row r="269" ht="15.75" customHeight="1">
      <c r="A269" s="1">
        <v>-8.63307476043701</v>
      </c>
      <c r="B269" s="1">
        <v>-4.28449296951294</v>
      </c>
      <c r="C269" s="1">
        <v>-1.52827298641205</v>
      </c>
      <c r="D269" s="1">
        <v>0.498710513114929</v>
      </c>
      <c r="E269" s="1">
        <v>0.052661944180727</v>
      </c>
      <c r="F269" s="1">
        <v>-0.489468604326248</v>
      </c>
      <c r="G269" s="1">
        <v>-3.94013571739197</v>
      </c>
      <c r="H269" s="1">
        <v>-6.271164894104</v>
      </c>
      <c r="I269" s="1">
        <v>7.37988233566284</v>
      </c>
      <c r="J269" s="3">
        <f t="shared" si="1"/>
        <v>10.45537383</v>
      </c>
      <c r="K269" s="1">
        <v>-1.38555979728699</v>
      </c>
      <c r="L269" s="1">
        <v>-5.25803852081299</v>
      </c>
      <c r="M269" s="1">
        <v>-2.70068430900574</v>
      </c>
      <c r="N269" s="1">
        <v>-8.87935543060303</v>
      </c>
      <c r="O269" s="1">
        <v>-0.512459337711334</v>
      </c>
      <c r="P269" s="1">
        <v>-1.54291939735413</v>
      </c>
      <c r="Q269" s="1">
        <v>1.14467012882233</v>
      </c>
      <c r="R269" s="1">
        <v>-0.0637167096138</v>
      </c>
      <c r="S269" s="1">
        <v>-1.76751375198364</v>
      </c>
      <c r="T269" s="1">
        <v>-7.69507503509521</v>
      </c>
      <c r="U269" s="1">
        <v>0.862128257751465</v>
      </c>
      <c r="V269" s="1">
        <v>4.55854415893555</v>
      </c>
      <c r="W269" s="1">
        <v>-0.067717544734478</v>
      </c>
      <c r="X269" s="1">
        <v>0.0172728653997183</v>
      </c>
      <c r="Y269" s="1">
        <v>-0.100142747163773</v>
      </c>
      <c r="Z269" s="1">
        <v>-3.72205471992493</v>
      </c>
      <c r="AA269" s="1">
        <v>2.20766282081604</v>
      </c>
      <c r="AB269" s="1">
        <v>1.83951711654663</v>
      </c>
      <c r="AC269" s="1">
        <v>0.0970842316746712</v>
      </c>
      <c r="AD269" s="1">
        <v>2.12548470497131</v>
      </c>
      <c r="AE269" s="1">
        <v>-3.71707916259766</v>
      </c>
      <c r="AF269" s="1">
        <v>-8.46786499023438</v>
      </c>
      <c r="AG269" s="1">
        <v>-1.44635391235352</v>
      </c>
      <c r="AH269" s="1">
        <v>-2.85372591018677</v>
      </c>
      <c r="AI269" s="1">
        <v>0.545011103153229</v>
      </c>
      <c r="AJ269" s="1">
        <v>-0.0561243966221809</v>
      </c>
      <c r="AK269" s="1">
        <v>-1.23728668689728</v>
      </c>
      <c r="AL269" s="1">
        <v>-3.69160318374634</v>
      </c>
      <c r="AM269" s="1">
        <v>5.46385860443115</v>
      </c>
      <c r="AN269" s="1">
        <v>7.04917240142822</v>
      </c>
      <c r="AO269" s="3">
        <f t="shared" si="2"/>
        <v>9.652591179</v>
      </c>
      <c r="AP269" s="1">
        <v>0.519134283065796</v>
      </c>
      <c r="AQ269" s="1">
        <v>-0.119172275066376</v>
      </c>
      <c r="AR269" s="1">
        <v>0.169330790638924</v>
      </c>
      <c r="AS269" s="1">
        <v>1.652108136E9</v>
      </c>
    </row>
    <row r="270" ht="15.75" customHeight="1">
      <c r="A270" s="1">
        <v>-8.63307476043701</v>
      </c>
      <c r="B270" s="1">
        <v>-4.28449296951294</v>
      </c>
      <c r="C270" s="1">
        <v>-1.52827298641205</v>
      </c>
      <c r="D270" s="1">
        <v>0.498710513114929</v>
      </c>
      <c r="E270" s="1">
        <v>0.052661944180727</v>
      </c>
      <c r="F270" s="1">
        <v>-0.489468604326248</v>
      </c>
      <c r="G270" s="1">
        <v>-3.94013571739197</v>
      </c>
      <c r="H270" s="1">
        <v>-6.271164894104</v>
      </c>
      <c r="I270" s="1">
        <v>7.37988233566284</v>
      </c>
      <c r="J270" s="3">
        <f t="shared" si="1"/>
        <v>10.45537383</v>
      </c>
      <c r="K270" s="1">
        <v>-1.38555979728699</v>
      </c>
      <c r="L270" s="1">
        <v>-5.25803852081299</v>
      </c>
      <c r="M270" s="1">
        <v>-2.70068430900574</v>
      </c>
      <c r="N270" s="1">
        <v>-8.87935543060303</v>
      </c>
      <c r="O270" s="1">
        <v>-0.512459337711334</v>
      </c>
      <c r="P270" s="1">
        <v>-1.54291939735413</v>
      </c>
      <c r="Q270" s="1">
        <v>1.14467012882233</v>
      </c>
      <c r="R270" s="1">
        <v>-0.0637167096138</v>
      </c>
      <c r="S270" s="1">
        <v>-1.76751375198364</v>
      </c>
      <c r="T270" s="1">
        <v>-7.69507503509521</v>
      </c>
      <c r="U270" s="1">
        <v>0.862128257751465</v>
      </c>
      <c r="V270" s="1">
        <v>4.55854415893555</v>
      </c>
      <c r="W270" s="1">
        <v>-0.067717544734478</v>
      </c>
      <c r="X270" s="1">
        <v>0.0172728653997183</v>
      </c>
      <c r="Y270" s="1">
        <v>-0.100142747163773</v>
      </c>
      <c r="Z270" s="1">
        <v>-3.72205471992493</v>
      </c>
      <c r="AA270" s="1">
        <v>2.20766282081604</v>
      </c>
      <c r="AB270" s="1">
        <v>1.83951711654663</v>
      </c>
      <c r="AC270" s="1">
        <v>0.0970842316746712</v>
      </c>
      <c r="AD270" s="1">
        <v>2.12548470497131</v>
      </c>
      <c r="AE270" s="1">
        <v>-3.71707916259766</v>
      </c>
      <c r="AF270" s="1">
        <v>-8.46786499023438</v>
      </c>
      <c r="AG270" s="1">
        <v>-1.44635391235352</v>
      </c>
      <c r="AH270" s="1">
        <v>-2.85372591018677</v>
      </c>
      <c r="AI270" s="1">
        <v>0.545011103153229</v>
      </c>
      <c r="AJ270" s="1">
        <v>-0.0561243966221809</v>
      </c>
      <c r="AK270" s="1">
        <v>-1.23728668689728</v>
      </c>
      <c r="AL270" s="1">
        <v>-3.69160318374634</v>
      </c>
      <c r="AM270" s="1">
        <v>5.46385860443115</v>
      </c>
      <c r="AN270" s="1">
        <v>7.04917240142822</v>
      </c>
      <c r="AO270" s="3">
        <f t="shared" si="2"/>
        <v>9.652591179</v>
      </c>
      <c r="AP270" s="1">
        <v>0.519134283065796</v>
      </c>
      <c r="AQ270" s="1">
        <v>-0.119172275066376</v>
      </c>
      <c r="AR270" s="1">
        <v>0.169330790638924</v>
      </c>
      <c r="AS270" s="1">
        <v>1.652108136E9</v>
      </c>
    </row>
    <row r="271" ht="15.75" customHeight="1">
      <c r="A271" s="1">
        <v>-8.9656810760498</v>
      </c>
      <c r="B271" s="1">
        <v>-3.37533354759216</v>
      </c>
      <c r="C271" s="1">
        <v>-1.87428176403046</v>
      </c>
      <c r="D271" s="1">
        <v>0.703320145606995</v>
      </c>
      <c r="E271" s="1">
        <v>0.0285002421587706</v>
      </c>
      <c r="F271" s="1">
        <v>-0.478165209293365</v>
      </c>
      <c r="G271" s="1">
        <v>-3.63654088973999</v>
      </c>
      <c r="H271" s="1">
        <v>-5.64519643783569</v>
      </c>
      <c r="I271" s="1">
        <v>7.20786237716675</v>
      </c>
      <c r="J271" s="3">
        <f t="shared" si="1"/>
        <v>9.851190411</v>
      </c>
      <c r="K271" s="1">
        <v>-1.45279860496521</v>
      </c>
      <c r="L271" s="1">
        <v>-5.23729753494263</v>
      </c>
      <c r="M271" s="1">
        <v>-3.16037464141846</v>
      </c>
      <c r="N271" s="1">
        <v>-8.42293739318848</v>
      </c>
      <c r="O271" s="1">
        <v>0.797225475311279</v>
      </c>
      <c r="P271" s="1">
        <v>-1.69001090526581</v>
      </c>
      <c r="Q271" s="1">
        <v>0.818780660629272</v>
      </c>
      <c r="R271" s="1">
        <v>-0.0804534777998924</v>
      </c>
      <c r="S271" s="1">
        <v>-1.75446915626526</v>
      </c>
      <c r="T271" s="1">
        <v>-7.68776559829712</v>
      </c>
      <c r="U271" s="1">
        <v>0.193549409508705</v>
      </c>
      <c r="V271" s="1">
        <v>4.89643144607544</v>
      </c>
      <c r="W271" s="1">
        <v>0.0601124204695225</v>
      </c>
      <c r="X271" s="1">
        <v>-0.154774874448776</v>
      </c>
      <c r="Y271" s="1">
        <v>-0.0559518598020077</v>
      </c>
      <c r="Z271" s="1">
        <v>-5.31036901473999</v>
      </c>
      <c r="AA271" s="1">
        <v>0.718722581863403</v>
      </c>
      <c r="AB271" s="1">
        <v>1.70505237579346</v>
      </c>
      <c r="AC271" s="1">
        <v>0.434323489665985</v>
      </c>
      <c r="AD271" s="1">
        <v>2.45931553840637</v>
      </c>
      <c r="AE271" s="1">
        <v>-4.30358028411865</v>
      </c>
      <c r="AF271" s="1">
        <v>-8.30004119873047</v>
      </c>
      <c r="AG271" s="1">
        <v>-2.47505331039429</v>
      </c>
      <c r="AH271" s="1">
        <v>-3.56530952453613</v>
      </c>
      <c r="AI271" s="1">
        <v>0.335150182247162</v>
      </c>
      <c r="AJ271" s="1">
        <v>0.124942637979984</v>
      </c>
      <c r="AK271" s="1">
        <v>-1.35098469257355</v>
      </c>
      <c r="AL271" s="1">
        <v>-3.19540500640869</v>
      </c>
      <c r="AM271" s="1">
        <v>6.18115425109863</v>
      </c>
      <c r="AN271" s="1">
        <v>6.67368268966675</v>
      </c>
      <c r="AO271" s="3">
        <f t="shared" si="2"/>
        <v>9.641334019</v>
      </c>
      <c r="AP271" s="1">
        <v>0.293013513088226</v>
      </c>
      <c r="AQ271" s="1">
        <v>-0.107319049537182</v>
      </c>
      <c r="AR271" s="1">
        <v>0.0802861303091049</v>
      </c>
      <c r="AS271" s="1">
        <v>1.652108136E9</v>
      </c>
    </row>
    <row r="272" ht="15.75" customHeight="1">
      <c r="A272" s="1">
        <v>-8.9656810760498</v>
      </c>
      <c r="B272" s="1">
        <v>-3.37533354759216</v>
      </c>
      <c r="C272" s="1">
        <v>-1.87428176403046</v>
      </c>
      <c r="D272" s="1">
        <v>0.703320145606995</v>
      </c>
      <c r="E272" s="1">
        <v>0.0285002421587706</v>
      </c>
      <c r="F272" s="1">
        <v>-0.478165209293365</v>
      </c>
      <c r="G272" s="1">
        <v>-3.63654088973999</v>
      </c>
      <c r="H272" s="1">
        <v>-5.64519643783569</v>
      </c>
      <c r="I272" s="1">
        <v>7.20786237716675</v>
      </c>
      <c r="J272" s="3">
        <f t="shared" si="1"/>
        <v>9.851190411</v>
      </c>
      <c r="K272" s="1">
        <v>-1.45279860496521</v>
      </c>
      <c r="L272" s="1">
        <v>-5.23729753494263</v>
      </c>
      <c r="M272" s="1">
        <v>-3.16037464141846</v>
      </c>
      <c r="N272" s="1">
        <v>-8.42293739318848</v>
      </c>
      <c r="O272" s="1">
        <v>0.797225475311279</v>
      </c>
      <c r="P272" s="1">
        <v>-1.69001090526581</v>
      </c>
      <c r="Q272" s="1">
        <v>0.818780660629272</v>
      </c>
      <c r="R272" s="1">
        <v>-0.0804534777998924</v>
      </c>
      <c r="S272" s="1">
        <v>-1.75446915626526</v>
      </c>
      <c r="T272" s="1">
        <v>-7.68776559829712</v>
      </c>
      <c r="U272" s="1">
        <v>0.193549409508705</v>
      </c>
      <c r="V272" s="1">
        <v>4.89643144607544</v>
      </c>
      <c r="W272" s="1">
        <v>0.0601124204695225</v>
      </c>
      <c r="X272" s="1">
        <v>-0.154774874448776</v>
      </c>
      <c r="Y272" s="1">
        <v>-0.0559518598020077</v>
      </c>
      <c r="Z272" s="1">
        <v>-5.31036901473999</v>
      </c>
      <c r="AA272" s="1">
        <v>0.718722581863403</v>
      </c>
      <c r="AB272" s="1">
        <v>1.70505237579346</v>
      </c>
      <c r="AC272" s="1">
        <v>0.434323489665985</v>
      </c>
      <c r="AD272" s="1">
        <v>2.45931553840637</v>
      </c>
      <c r="AE272" s="1">
        <v>-4.30358028411865</v>
      </c>
      <c r="AF272" s="1">
        <v>-8.30004119873047</v>
      </c>
      <c r="AG272" s="1">
        <v>-2.47505331039429</v>
      </c>
      <c r="AH272" s="1">
        <v>-3.56530952453613</v>
      </c>
      <c r="AI272" s="1">
        <v>0.335150182247162</v>
      </c>
      <c r="AJ272" s="1">
        <v>0.124942637979984</v>
      </c>
      <c r="AK272" s="1">
        <v>-1.35098469257355</v>
      </c>
      <c r="AL272" s="1">
        <v>-3.19540500640869</v>
      </c>
      <c r="AM272" s="1">
        <v>6.18115425109863</v>
      </c>
      <c r="AN272" s="1">
        <v>6.67368268966675</v>
      </c>
      <c r="AO272" s="3">
        <f t="shared" si="2"/>
        <v>9.641334019</v>
      </c>
      <c r="AP272" s="1">
        <v>0.293013513088226</v>
      </c>
      <c r="AQ272" s="1">
        <v>-0.107319049537182</v>
      </c>
      <c r="AR272" s="1">
        <v>0.0802861303091049</v>
      </c>
      <c r="AS272" s="1">
        <v>1.652108136E9</v>
      </c>
    </row>
    <row r="273" ht="15.75" customHeight="1">
      <c r="A273" s="1">
        <v>-8.9656810760498</v>
      </c>
      <c r="B273" s="1">
        <v>-3.37533354759216</v>
      </c>
      <c r="C273" s="1">
        <v>-1.87428176403046</v>
      </c>
      <c r="D273" s="1">
        <v>0.703320145606995</v>
      </c>
      <c r="E273" s="1">
        <v>0.0285002421587706</v>
      </c>
      <c r="F273" s="1">
        <v>-0.478165209293365</v>
      </c>
      <c r="G273" s="1">
        <v>-3.63654088973999</v>
      </c>
      <c r="H273" s="1">
        <v>-5.64519643783569</v>
      </c>
      <c r="I273" s="1">
        <v>7.20786237716675</v>
      </c>
      <c r="J273" s="3">
        <f t="shared" si="1"/>
        <v>9.851190411</v>
      </c>
      <c r="K273" s="1">
        <v>-1.45279860496521</v>
      </c>
      <c r="L273" s="1">
        <v>-5.23729753494263</v>
      </c>
      <c r="M273" s="1">
        <v>-3.16037464141846</v>
      </c>
      <c r="N273" s="1">
        <v>-8.42293739318848</v>
      </c>
      <c r="O273" s="1">
        <v>0.797225475311279</v>
      </c>
      <c r="P273" s="1">
        <v>-1.69001090526581</v>
      </c>
      <c r="Q273" s="1">
        <v>0.818780660629272</v>
      </c>
      <c r="R273" s="1">
        <v>-0.0804534777998924</v>
      </c>
      <c r="S273" s="1">
        <v>-1.75446915626526</v>
      </c>
      <c r="T273" s="1">
        <v>-7.68776559829712</v>
      </c>
      <c r="U273" s="1">
        <v>0.193549409508705</v>
      </c>
      <c r="V273" s="1">
        <v>4.89643144607544</v>
      </c>
      <c r="W273" s="1">
        <v>0.0601124204695225</v>
      </c>
      <c r="X273" s="1">
        <v>-0.154774874448776</v>
      </c>
      <c r="Y273" s="1">
        <v>-0.0559518598020077</v>
      </c>
      <c r="Z273" s="1">
        <v>-5.31036901473999</v>
      </c>
      <c r="AA273" s="1">
        <v>0.718722581863403</v>
      </c>
      <c r="AB273" s="1">
        <v>1.70505237579346</v>
      </c>
      <c r="AC273" s="1">
        <v>0.434323489665985</v>
      </c>
      <c r="AD273" s="1">
        <v>2.45931553840637</v>
      </c>
      <c r="AE273" s="1">
        <v>-4.30358028411865</v>
      </c>
      <c r="AF273" s="1">
        <v>-8.30004119873047</v>
      </c>
      <c r="AG273" s="1">
        <v>-2.47505331039429</v>
      </c>
      <c r="AH273" s="1">
        <v>-3.56530952453613</v>
      </c>
      <c r="AI273" s="1">
        <v>0.335150182247162</v>
      </c>
      <c r="AJ273" s="1">
        <v>0.124942637979984</v>
      </c>
      <c r="AK273" s="1">
        <v>-1.35098469257355</v>
      </c>
      <c r="AL273" s="1">
        <v>-3.19540500640869</v>
      </c>
      <c r="AM273" s="1">
        <v>6.18115425109863</v>
      </c>
      <c r="AN273" s="1">
        <v>6.67368268966675</v>
      </c>
      <c r="AO273" s="3">
        <f t="shared" si="2"/>
        <v>9.641334019</v>
      </c>
      <c r="AP273" s="1">
        <v>0.293013513088226</v>
      </c>
      <c r="AQ273" s="1">
        <v>-0.107319049537182</v>
      </c>
      <c r="AR273" s="1">
        <v>0.0802861303091049</v>
      </c>
      <c r="AS273" s="1">
        <v>1.652108136E9</v>
      </c>
    </row>
    <row r="274" ht="15.75" customHeight="1">
      <c r="A274" s="1">
        <v>-9.46341609954834</v>
      </c>
      <c r="B274" s="1">
        <v>-3.69314026832581</v>
      </c>
      <c r="C274" s="1">
        <v>-1.70830011367798</v>
      </c>
      <c r="D274" s="1">
        <v>0.490663051605225</v>
      </c>
      <c r="E274" s="1">
        <v>5.17645967192948E-4</v>
      </c>
      <c r="F274" s="1">
        <v>-0.478428393602371</v>
      </c>
      <c r="G274" s="1">
        <v>-5.2734317779541</v>
      </c>
      <c r="H274" s="1">
        <v>-5.14551544189453</v>
      </c>
      <c r="I274" s="1">
        <v>7.39185333251953</v>
      </c>
      <c r="J274" s="3">
        <f t="shared" si="1"/>
        <v>10.43670961</v>
      </c>
      <c r="K274" s="1">
        <v>-1.35501074790955</v>
      </c>
      <c r="L274" s="1">
        <v>-4.68372392654419</v>
      </c>
      <c r="M274" s="1">
        <v>-3.12358736991882</v>
      </c>
      <c r="N274" s="1">
        <v>-7.25071620941162</v>
      </c>
      <c r="O274" s="1">
        <v>1.3410792350769</v>
      </c>
      <c r="P274" s="1">
        <v>-1.84595787525177</v>
      </c>
      <c r="Q274" s="1">
        <v>0.464313209056854</v>
      </c>
      <c r="R274" s="1">
        <v>0.178976833820343</v>
      </c>
      <c r="S274" s="1">
        <v>-1.68681514263153</v>
      </c>
      <c r="T274" s="1">
        <v>-7.72749710083008</v>
      </c>
      <c r="U274" s="1">
        <v>-0.47578501701355</v>
      </c>
      <c r="V274" s="1">
        <v>4.27301454544067</v>
      </c>
      <c r="W274" s="1">
        <v>0.389089494943619</v>
      </c>
      <c r="X274" s="1">
        <v>-0.301223814487457</v>
      </c>
      <c r="Y274" s="1">
        <v>-0.165920346975327</v>
      </c>
      <c r="Z274" s="1">
        <v>-6.56772422790527</v>
      </c>
      <c r="AA274" s="1">
        <v>1.11176347732544</v>
      </c>
      <c r="AB274" s="1">
        <v>1.41768646240234</v>
      </c>
      <c r="AC274" s="1">
        <v>0.927738904953003</v>
      </c>
      <c r="AD274" s="1">
        <v>2.77358889579773</v>
      </c>
      <c r="AE274" s="1">
        <v>-4.66484117507935</v>
      </c>
      <c r="AF274" s="1">
        <v>-8.5136833190918</v>
      </c>
      <c r="AG274" s="1">
        <v>-2.92479491233826</v>
      </c>
      <c r="AH274" s="1">
        <v>-3.64074969291687</v>
      </c>
      <c r="AI274" s="1">
        <v>0.203644260764122</v>
      </c>
      <c r="AJ274" s="1">
        <v>0.235155075788498</v>
      </c>
      <c r="AK274" s="1">
        <v>-1.35173571109772</v>
      </c>
      <c r="AL274" s="1">
        <v>-3.51841402053833</v>
      </c>
      <c r="AM274" s="1">
        <v>5.52174997329712</v>
      </c>
      <c r="AN274" s="1">
        <v>7.17593431472778</v>
      </c>
      <c r="AO274" s="3">
        <f t="shared" si="2"/>
        <v>9.714061626</v>
      </c>
      <c r="AP274" s="1">
        <v>0.106627456843853</v>
      </c>
      <c r="AQ274" s="1">
        <v>-0.170549601316452</v>
      </c>
      <c r="AR274" s="1">
        <v>-0.117297157645226</v>
      </c>
      <c r="AS274" s="1">
        <v>1.652108136E9</v>
      </c>
    </row>
    <row r="275" ht="15.75" customHeight="1">
      <c r="A275" s="1">
        <v>-9.46341609954834</v>
      </c>
      <c r="B275" s="1">
        <v>-3.69314026832581</v>
      </c>
      <c r="C275" s="1">
        <v>-1.70830011367798</v>
      </c>
      <c r="D275" s="1">
        <v>0.490663051605225</v>
      </c>
      <c r="E275" s="1">
        <v>5.17645967192948E-4</v>
      </c>
      <c r="F275" s="1">
        <v>-0.478428393602371</v>
      </c>
      <c r="G275" s="1">
        <v>-5.2734317779541</v>
      </c>
      <c r="H275" s="1">
        <v>-5.14551544189453</v>
      </c>
      <c r="I275" s="1">
        <v>7.39185333251953</v>
      </c>
      <c r="J275" s="3">
        <f t="shared" si="1"/>
        <v>10.43670961</v>
      </c>
      <c r="K275" s="1">
        <v>-1.35501074790955</v>
      </c>
      <c r="L275" s="1">
        <v>-4.68372392654419</v>
      </c>
      <c r="M275" s="1">
        <v>-3.12358736991882</v>
      </c>
      <c r="N275" s="1">
        <v>-7.25071620941162</v>
      </c>
      <c r="O275" s="1">
        <v>1.3410792350769</v>
      </c>
      <c r="P275" s="1">
        <v>-1.84595787525177</v>
      </c>
      <c r="Q275" s="1">
        <v>0.464313209056854</v>
      </c>
      <c r="R275" s="1">
        <v>0.178976833820343</v>
      </c>
      <c r="S275" s="1">
        <v>-1.68681514263153</v>
      </c>
      <c r="T275" s="1">
        <v>-7.72749710083008</v>
      </c>
      <c r="U275" s="1">
        <v>-0.47578501701355</v>
      </c>
      <c r="V275" s="1">
        <v>4.27301454544067</v>
      </c>
      <c r="W275" s="1">
        <v>0.389089494943619</v>
      </c>
      <c r="X275" s="1">
        <v>-0.301223814487457</v>
      </c>
      <c r="Y275" s="1">
        <v>-0.165920346975327</v>
      </c>
      <c r="Z275" s="1">
        <v>-6.56772422790527</v>
      </c>
      <c r="AA275" s="1">
        <v>1.11176347732544</v>
      </c>
      <c r="AB275" s="1">
        <v>1.41768646240234</v>
      </c>
      <c r="AC275" s="1">
        <v>0.927738904953003</v>
      </c>
      <c r="AD275" s="1">
        <v>2.77358889579773</v>
      </c>
      <c r="AE275" s="1">
        <v>-4.66484117507935</v>
      </c>
      <c r="AF275" s="1">
        <v>-8.5136833190918</v>
      </c>
      <c r="AG275" s="1">
        <v>-2.92479491233826</v>
      </c>
      <c r="AH275" s="1">
        <v>-3.64074969291687</v>
      </c>
      <c r="AI275" s="1">
        <v>0.203644260764122</v>
      </c>
      <c r="AJ275" s="1">
        <v>0.235155075788498</v>
      </c>
      <c r="AK275" s="1">
        <v>-1.35173571109772</v>
      </c>
      <c r="AL275" s="1">
        <v>-3.51841402053833</v>
      </c>
      <c r="AM275" s="1">
        <v>5.52174997329712</v>
      </c>
      <c r="AN275" s="1">
        <v>7.17593431472778</v>
      </c>
      <c r="AO275" s="3">
        <f t="shared" si="2"/>
        <v>9.714061626</v>
      </c>
      <c r="AP275" s="1">
        <v>0.106627456843853</v>
      </c>
      <c r="AQ275" s="1">
        <v>-0.170549601316452</v>
      </c>
      <c r="AR275" s="1">
        <v>-0.117297157645226</v>
      </c>
      <c r="AS275" s="1">
        <v>1.652108136E9</v>
      </c>
    </row>
    <row r="276" ht="15.75" customHeight="1">
      <c r="A276" s="1">
        <v>-9.01039505004883</v>
      </c>
      <c r="B276" s="1">
        <v>-2.79167461395264</v>
      </c>
      <c r="C276" s="1">
        <v>-2.5863983631134</v>
      </c>
      <c r="D276" s="1">
        <v>0.35402649641037</v>
      </c>
      <c r="E276" s="1">
        <v>-0.110868014395237</v>
      </c>
      <c r="F276" s="1">
        <v>-0.429324150085449</v>
      </c>
      <c r="G276" s="1">
        <v>-7.01895999908447</v>
      </c>
      <c r="H276" s="1">
        <v>-4.3177342414856</v>
      </c>
      <c r="I276" s="1">
        <v>10.2303771972656</v>
      </c>
      <c r="J276" s="3">
        <f t="shared" si="1"/>
        <v>13.13656142</v>
      </c>
      <c r="K276" s="1">
        <v>-1.80745160579681</v>
      </c>
      <c r="L276" s="1">
        <v>-3.96272659301758</v>
      </c>
      <c r="M276" s="1">
        <v>-3.16264271736145</v>
      </c>
      <c r="N276" s="1">
        <v>-6.27009677886963</v>
      </c>
      <c r="O276" s="1">
        <v>1.16055357456207</v>
      </c>
      <c r="P276" s="1">
        <v>-1.75533652305603</v>
      </c>
      <c r="Q276" s="1">
        <v>0.253624349832535</v>
      </c>
      <c r="R276" s="1">
        <v>0.429466784000397</v>
      </c>
      <c r="S276" s="1">
        <v>-1.60806119441986</v>
      </c>
      <c r="T276" s="1">
        <v>-7.60577297210693</v>
      </c>
      <c r="U276" s="1">
        <v>-0.743693232536316</v>
      </c>
      <c r="V276" s="1">
        <v>3.30626940727234</v>
      </c>
      <c r="W276" s="1">
        <v>0.531844139099121</v>
      </c>
      <c r="X276" s="1">
        <v>-0.330576211214066</v>
      </c>
      <c r="Y276" s="1">
        <v>-0.249277561903</v>
      </c>
      <c r="Z276" s="1">
        <v>-8.76582527160645</v>
      </c>
      <c r="AA276" s="1">
        <v>2.17787480354309</v>
      </c>
      <c r="AB276" s="1">
        <v>0.66925185918808</v>
      </c>
      <c r="AC276" s="1">
        <v>0.745226085186005</v>
      </c>
      <c r="AD276" s="1">
        <v>2.7628321647644</v>
      </c>
      <c r="AE276" s="1">
        <v>-5.0733323097229</v>
      </c>
      <c r="AF276" s="1">
        <v>-8.3523063659668</v>
      </c>
      <c r="AG276" s="1">
        <v>-2.67123937606812</v>
      </c>
      <c r="AH276" s="1">
        <v>-3.15841722488403</v>
      </c>
      <c r="AI276" s="1">
        <v>0.296302080154419</v>
      </c>
      <c r="AJ276" s="1">
        <v>0.280529141426086</v>
      </c>
      <c r="AK276" s="1">
        <v>-1.34004271030426</v>
      </c>
      <c r="AL276" s="1">
        <v>-3.49594950675964</v>
      </c>
      <c r="AM276" s="1">
        <v>5.3389196395874</v>
      </c>
      <c r="AN276" s="1">
        <v>6.46517610549927</v>
      </c>
      <c r="AO276" s="3">
        <f t="shared" si="2"/>
        <v>9.084284669</v>
      </c>
      <c r="AP276" s="1">
        <v>-0.292884141206741</v>
      </c>
      <c r="AQ276" s="1">
        <v>-0.363573133945465</v>
      </c>
      <c r="AR276" s="1">
        <v>-0.273886650800705</v>
      </c>
      <c r="AS276" s="1">
        <v>1.652108136E9</v>
      </c>
    </row>
    <row r="277" ht="15.75" customHeight="1">
      <c r="A277" s="1">
        <v>-9.01039505004883</v>
      </c>
      <c r="B277" s="1">
        <v>-2.79167461395264</v>
      </c>
      <c r="C277" s="1">
        <v>-2.5863983631134</v>
      </c>
      <c r="D277" s="1">
        <v>0.35402649641037</v>
      </c>
      <c r="E277" s="1">
        <v>-0.110868014395237</v>
      </c>
      <c r="F277" s="1">
        <v>-0.429324150085449</v>
      </c>
      <c r="G277" s="1">
        <v>-7.01895999908447</v>
      </c>
      <c r="H277" s="1">
        <v>-4.3177342414856</v>
      </c>
      <c r="I277" s="1">
        <v>10.2303771972656</v>
      </c>
      <c r="J277" s="3">
        <f t="shared" si="1"/>
        <v>13.13656142</v>
      </c>
      <c r="K277" s="1">
        <v>-1.80745160579681</v>
      </c>
      <c r="L277" s="1">
        <v>-3.96272659301758</v>
      </c>
      <c r="M277" s="1">
        <v>-3.16264271736145</v>
      </c>
      <c r="N277" s="1">
        <v>-6.27009677886963</v>
      </c>
      <c r="O277" s="1">
        <v>1.16055357456207</v>
      </c>
      <c r="P277" s="1">
        <v>-1.75533652305603</v>
      </c>
      <c r="Q277" s="1">
        <v>0.253624349832535</v>
      </c>
      <c r="R277" s="1">
        <v>0.429466784000397</v>
      </c>
      <c r="S277" s="1">
        <v>-1.60806119441986</v>
      </c>
      <c r="T277" s="1">
        <v>-7.60577297210693</v>
      </c>
      <c r="U277" s="1">
        <v>-0.743693232536316</v>
      </c>
      <c r="V277" s="1">
        <v>3.30626940727234</v>
      </c>
      <c r="W277" s="1">
        <v>0.531844139099121</v>
      </c>
      <c r="X277" s="1">
        <v>-0.330576211214066</v>
      </c>
      <c r="Y277" s="1">
        <v>-0.249277561903</v>
      </c>
      <c r="Z277" s="1">
        <v>-8.76582527160645</v>
      </c>
      <c r="AA277" s="1">
        <v>2.17787480354309</v>
      </c>
      <c r="AB277" s="1">
        <v>0.66925185918808</v>
      </c>
      <c r="AC277" s="1">
        <v>0.745226085186005</v>
      </c>
      <c r="AD277" s="1">
        <v>2.7628321647644</v>
      </c>
      <c r="AE277" s="1">
        <v>-5.0733323097229</v>
      </c>
      <c r="AF277" s="1">
        <v>-8.3523063659668</v>
      </c>
      <c r="AG277" s="1">
        <v>-2.67123937606812</v>
      </c>
      <c r="AH277" s="1">
        <v>-3.15841722488403</v>
      </c>
      <c r="AI277" s="1">
        <v>0.296302080154419</v>
      </c>
      <c r="AJ277" s="1">
        <v>0.280529141426086</v>
      </c>
      <c r="AK277" s="1">
        <v>-1.34004271030426</v>
      </c>
      <c r="AL277" s="1">
        <v>-3.49594950675964</v>
      </c>
      <c r="AM277" s="1">
        <v>5.3389196395874</v>
      </c>
      <c r="AN277" s="1">
        <v>6.46517610549927</v>
      </c>
      <c r="AO277" s="3">
        <f t="shared" si="2"/>
        <v>9.084284669</v>
      </c>
      <c r="AP277" s="1">
        <v>-0.292884141206741</v>
      </c>
      <c r="AQ277" s="1">
        <v>-0.363573133945465</v>
      </c>
      <c r="AR277" s="1">
        <v>-0.273886650800705</v>
      </c>
      <c r="AS277" s="1">
        <v>1.652108136E9</v>
      </c>
    </row>
    <row r="278" ht="15.75" customHeight="1">
      <c r="A278" s="1">
        <v>-9.34179782867432</v>
      </c>
      <c r="B278" s="1">
        <v>-0.771416902542114</v>
      </c>
      <c r="C278" s="1">
        <v>-4.11434555053711</v>
      </c>
      <c r="D278" s="1">
        <v>0.215275019407272</v>
      </c>
      <c r="E278" s="1">
        <v>-0.117486409842968</v>
      </c>
      <c r="F278" s="1">
        <v>-0.492494374513626</v>
      </c>
      <c r="G278" s="1">
        <v>-8.41477394104004</v>
      </c>
      <c r="H278" s="1">
        <v>-6.10225772857666</v>
      </c>
      <c r="I278" s="1">
        <v>12.17005443573</v>
      </c>
      <c r="J278" s="3">
        <f t="shared" si="1"/>
        <v>16.00488034</v>
      </c>
      <c r="K278" s="1">
        <v>-1.56742084026337</v>
      </c>
      <c r="L278" s="1">
        <v>-3.58664155006409</v>
      </c>
      <c r="M278" s="1">
        <v>-3.0512957572937</v>
      </c>
      <c r="N278" s="1">
        <v>-5.77547979354858</v>
      </c>
      <c r="O278" s="1">
        <v>0.993188798427582</v>
      </c>
      <c r="P278" s="1">
        <v>-1.70480751991272</v>
      </c>
      <c r="Q278" s="1">
        <v>0.138996005058289</v>
      </c>
      <c r="R278" s="1">
        <v>0.493866175413132</v>
      </c>
      <c r="S278" s="1">
        <v>-1.35052835941315</v>
      </c>
      <c r="T278" s="1">
        <v>-7.41031312942505</v>
      </c>
      <c r="U278" s="1">
        <v>-0.650286555290222</v>
      </c>
      <c r="V278" s="1">
        <v>2.91115212440491</v>
      </c>
      <c r="W278" s="1">
        <v>0.52704381942749</v>
      </c>
      <c r="X278" s="1">
        <v>-0.23162767291069</v>
      </c>
      <c r="Y278" s="1">
        <v>-0.263395756483078</v>
      </c>
      <c r="Z278" s="1">
        <v>-12.383659362793</v>
      </c>
      <c r="AA278" s="1">
        <v>4.65001344680786</v>
      </c>
      <c r="AB278" s="1">
        <v>0.201779544353485</v>
      </c>
      <c r="AC278" s="1">
        <v>-0.160339936614037</v>
      </c>
      <c r="AD278" s="1">
        <v>2.31876063346863</v>
      </c>
      <c r="AE278" s="1">
        <v>-5.28745174407959</v>
      </c>
      <c r="AF278" s="1">
        <v>-8.94849586486816</v>
      </c>
      <c r="AG278" s="1">
        <v>-2.00083541870117</v>
      </c>
      <c r="AH278" s="1">
        <v>-2.39923906326294</v>
      </c>
      <c r="AI278" s="1">
        <v>0.378378063440323</v>
      </c>
      <c r="AJ278" s="1">
        <v>0.361471712589264</v>
      </c>
      <c r="AK278" s="1">
        <v>-1.28568422794342</v>
      </c>
      <c r="AL278" s="1">
        <v>-2.71571946144104</v>
      </c>
      <c r="AM278" s="1">
        <v>5.3998327255249</v>
      </c>
      <c r="AN278" s="1">
        <v>6.54465627670288</v>
      </c>
      <c r="AO278" s="3">
        <f t="shared" si="2"/>
        <v>8.908751396</v>
      </c>
      <c r="AP278" s="1">
        <v>-0.873755395412445</v>
      </c>
      <c r="AQ278" s="1">
        <v>-0.559213101863861</v>
      </c>
      <c r="AR278" s="1">
        <v>-0.559877634048462</v>
      </c>
      <c r="AS278" s="1">
        <v>1.652108136E9</v>
      </c>
    </row>
    <row r="279" ht="15.75" customHeight="1">
      <c r="A279" s="1">
        <v>-9.34179782867432</v>
      </c>
      <c r="B279" s="1">
        <v>-0.771416902542114</v>
      </c>
      <c r="C279" s="1">
        <v>-4.11434555053711</v>
      </c>
      <c r="D279" s="1">
        <v>0.215275019407272</v>
      </c>
      <c r="E279" s="1">
        <v>-0.117486409842968</v>
      </c>
      <c r="F279" s="1">
        <v>-0.492494374513626</v>
      </c>
      <c r="G279" s="1">
        <v>-8.41477394104004</v>
      </c>
      <c r="H279" s="1">
        <v>-6.10225772857666</v>
      </c>
      <c r="I279" s="1">
        <v>12.17005443573</v>
      </c>
      <c r="J279" s="3">
        <f t="shared" si="1"/>
        <v>16.00488034</v>
      </c>
      <c r="K279" s="1">
        <v>-1.56742084026337</v>
      </c>
      <c r="L279" s="1">
        <v>-3.58664155006409</v>
      </c>
      <c r="M279" s="1">
        <v>-3.0512957572937</v>
      </c>
      <c r="N279" s="1">
        <v>-5.77547979354858</v>
      </c>
      <c r="O279" s="1">
        <v>0.993188798427582</v>
      </c>
      <c r="P279" s="1">
        <v>-1.70480751991272</v>
      </c>
      <c r="Q279" s="1">
        <v>0.138996005058289</v>
      </c>
      <c r="R279" s="1">
        <v>0.493866175413132</v>
      </c>
      <c r="S279" s="1">
        <v>-1.35052835941315</v>
      </c>
      <c r="T279" s="1">
        <v>-7.41031312942505</v>
      </c>
      <c r="U279" s="1">
        <v>-0.650286555290222</v>
      </c>
      <c r="V279" s="1">
        <v>2.91115212440491</v>
      </c>
      <c r="W279" s="1">
        <v>0.52704381942749</v>
      </c>
      <c r="X279" s="1">
        <v>-0.23162767291069</v>
      </c>
      <c r="Y279" s="1">
        <v>-0.263395756483078</v>
      </c>
      <c r="Z279" s="1">
        <v>-12.383659362793</v>
      </c>
      <c r="AA279" s="1">
        <v>4.65001344680786</v>
      </c>
      <c r="AB279" s="1">
        <v>0.201779544353485</v>
      </c>
      <c r="AC279" s="1">
        <v>-0.160339936614037</v>
      </c>
      <c r="AD279" s="1">
        <v>2.31876063346863</v>
      </c>
      <c r="AE279" s="1">
        <v>-5.28745174407959</v>
      </c>
      <c r="AF279" s="1">
        <v>-8.94849586486816</v>
      </c>
      <c r="AG279" s="1">
        <v>-2.00083541870117</v>
      </c>
      <c r="AH279" s="1">
        <v>-2.39923906326294</v>
      </c>
      <c r="AI279" s="1">
        <v>0.378378063440323</v>
      </c>
      <c r="AJ279" s="1">
        <v>0.361471712589264</v>
      </c>
      <c r="AK279" s="1">
        <v>-1.28568422794342</v>
      </c>
      <c r="AL279" s="1">
        <v>-2.71571946144104</v>
      </c>
      <c r="AM279" s="1">
        <v>5.3998327255249</v>
      </c>
      <c r="AN279" s="1">
        <v>6.54465627670288</v>
      </c>
      <c r="AO279" s="3">
        <f t="shared" si="2"/>
        <v>8.908751396</v>
      </c>
      <c r="AP279" s="1">
        <v>-0.873755395412445</v>
      </c>
      <c r="AQ279" s="1">
        <v>-0.559213101863861</v>
      </c>
      <c r="AR279" s="1">
        <v>-0.559877634048462</v>
      </c>
      <c r="AS279" s="1">
        <v>1.652108136E9</v>
      </c>
    </row>
    <row r="280" ht="15.75" customHeight="1">
      <c r="A280" s="1">
        <v>-9.91808986663818</v>
      </c>
      <c r="B280" s="1">
        <v>-0.786170661449432</v>
      </c>
      <c r="C280" s="1">
        <v>-4.26708221435547</v>
      </c>
      <c r="D280" s="1">
        <v>0.113182663917542</v>
      </c>
      <c r="E280" s="1">
        <v>-0.242960080504417</v>
      </c>
      <c r="F280" s="1">
        <v>-0.649791359901428</v>
      </c>
      <c r="G280" s="1">
        <v>-12.6918506622314</v>
      </c>
      <c r="H280" s="1">
        <v>-7.33689594268799</v>
      </c>
      <c r="I280" s="1">
        <v>15.5289402008057</v>
      </c>
      <c r="J280" s="3">
        <f t="shared" si="1"/>
        <v>21.35558707</v>
      </c>
      <c r="K280" s="1">
        <v>-1.60559034347534</v>
      </c>
      <c r="L280" s="1">
        <v>-3.47007393836975</v>
      </c>
      <c r="M280" s="1">
        <v>-2.93321323394775</v>
      </c>
      <c r="N280" s="1">
        <v>-5.87055778503418</v>
      </c>
      <c r="O280" s="1">
        <v>0.687626779079437</v>
      </c>
      <c r="P280" s="1">
        <v>-0.961441874504089</v>
      </c>
      <c r="Q280" s="1">
        <v>0.24333219230175</v>
      </c>
      <c r="R280" s="1">
        <v>0.348833084106445</v>
      </c>
      <c r="S280" s="1">
        <v>-0.881406366825104</v>
      </c>
      <c r="T280" s="1">
        <v>-7.58784484863281</v>
      </c>
      <c r="U280" s="1">
        <v>-0.524954319000244</v>
      </c>
      <c r="V280" s="1">
        <v>3.07048487663269</v>
      </c>
      <c r="W280" s="1">
        <v>0.512915253639221</v>
      </c>
      <c r="X280" s="1">
        <v>-0.0817240849137306</v>
      </c>
      <c r="Y280" s="1">
        <v>-0.277344226837158</v>
      </c>
      <c r="Z280" s="1">
        <v>-12.3949766159058</v>
      </c>
      <c r="AA280" s="1">
        <v>4.70630168914795</v>
      </c>
      <c r="AB280" s="1">
        <v>1.93570053577423</v>
      </c>
      <c r="AC280" s="1">
        <v>-0.779774308204651</v>
      </c>
      <c r="AD280" s="1">
        <v>1.80025851726532</v>
      </c>
      <c r="AE280" s="1">
        <v>-5.34794616699219</v>
      </c>
      <c r="AF280" s="1">
        <v>-10.0993242263794</v>
      </c>
      <c r="AG280" s="1">
        <v>-0.0736926048994064</v>
      </c>
      <c r="AH280" s="1">
        <v>-1.85740399360657</v>
      </c>
      <c r="AI280" s="1">
        <v>0.500515580177307</v>
      </c>
      <c r="AJ280" s="1">
        <v>0.331428974866867</v>
      </c>
      <c r="AK280" s="1">
        <v>-1.1037837266922</v>
      </c>
      <c r="AL280" s="1">
        <v>-1.22255325317383</v>
      </c>
      <c r="AM280" s="1">
        <v>7.62903165817261</v>
      </c>
      <c r="AN280" s="1">
        <v>5.49017238616943</v>
      </c>
      <c r="AO280" s="3">
        <f t="shared" si="2"/>
        <v>9.478330725</v>
      </c>
      <c r="AP280" s="1">
        <v>-1.55803298950195</v>
      </c>
      <c r="AQ280" s="1">
        <v>-0.166222140192986</v>
      </c>
      <c r="AR280" s="1">
        <v>-0.975313186645508</v>
      </c>
      <c r="AS280" s="1">
        <v>1.652108136E9</v>
      </c>
    </row>
    <row r="281" ht="15.75" customHeight="1">
      <c r="A281" s="1">
        <v>-9.91808986663818</v>
      </c>
      <c r="B281" s="1">
        <v>-0.786170661449432</v>
      </c>
      <c r="C281" s="1">
        <v>-4.26708221435547</v>
      </c>
      <c r="D281" s="1">
        <v>0.113182663917542</v>
      </c>
      <c r="E281" s="1">
        <v>-0.242960080504417</v>
      </c>
      <c r="F281" s="1">
        <v>-0.649791359901428</v>
      </c>
      <c r="G281" s="1">
        <v>-12.6918506622314</v>
      </c>
      <c r="H281" s="1">
        <v>-7.33689594268799</v>
      </c>
      <c r="I281" s="1">
        <v>15.5289402008057</v>
      </c>
      <c r="J281" s="3">
        <f t="shared" si="1"/>
        <v>21.35558707</v>
      </c>
      <c r="K281" s="1">
        <v>-1.60559034347534</v>
      </c>
      <c r="L281" s="1">
        <v>-3.47007393836975</v>
      </c>
      <c r="M281" s="1">
        <v>-2.93321323394775</v>
      </c>
      <c r="N281" s="1">
        <v>-5.87055778503418</v>
      </c>
      <c r="O281" s="1">
        <v>0.687626779079437</v>
      </c>
      <c r="P281" s="1">
        <v>-0.961441874504089</v>
      </c>
      <c r="Q281" s="1">
        <v>0.24333219230175</v>
      </c>
      <c r="R281" s="1">
        <v>0.348833084106445</v>
      </c>
      <c r="S281" s="1">
        <v>-0.881406366825104</v>
      </c>
      <c r="T281" s="1">
        <v>-7.58784484863281</v>
      </c>
      <c r="U281" s="1">
        <v>-0.524954319000244</v>
      </c>
      <c r="V281" s="1">
        <v>3.07048487663269</v>
      </c>
      <c r="W281" s="1">
        <v>0.512915253639221</v>
      </c>
      <c r="X281" s="1">
        <v>-0.0817240849137306</v>
      </c>
      <c r="Y281" s="1">
        <v>-0.277344226837158</v>
      </c>
      <c r="Z281" s="1">
        <v>-12.3949766159058</v>
      </c>
      <c r="AA281" s="1">
        <v>4.70630168914795</v>
      </c>
      <c r="AB281" s="1">
        <v>1.93570053577423</v>
      </c>
      <c r="AC281" s="1">
        <v>-0.779774308204651</v>
      </c>
      <c r="AD281" s="1">
        <v>1.80025851726532</v>
      </c>
      <c r="AE281" s="1">
        <v>-5.34794616699219</v>
      </c>
      <c r="AF281" s="1">
        <v>-10.0993242263794</v>
      </c>
      <c r="AG281" s="1">
        <v>-0.0736926048994064</v>
      </c>
      <c r="AH281" s="1">
        <v>-1.85740399360657</v>
      </c>
      <c r="AI281" s="1">
        <v>0.500515580177307</v>
      </c>
      <c r="AJ281" s="1">
        <v>0.331428974866867</v>
      </c>
      <c r="AK281" s="1">
        <v>-1.1037837266922</v>
      </c>
      <c r="AL281" s="1">
        <v>-1.22255325317383</v>
      </c>
      <c r="AM281" s="1">
        <v>7.62903165817261</v>
      </c>
      <c r="AN281" s="1">
        <v>5.49017238616943</v>
      </c>
      <c r="AO281" s="3">
        <f t="shared" si="2"/>
        <v>9.478330725</v>
      </c>
      <c r="AP281" s="1">
        <v>-1.55803298950195</v>
      </c>
      <c r="AQ281" s="1">
        <v>-0.166222140192986</v>
      </c>
      <c r="AR281" s="1">
        <v>-0.975313186645508</v>
      </c>
      <c r="AS281" s="1">
        <v>1.652108136E9</v>
      </c>
    </row>
    <row r="282" ht="15.75" customHeight="1">
      <c r="A282" s="1">
        <v>-9.93478870391846</v>
      </c>
      <c r="B282" s="1">
        <v>-2.20045685768127</v>
      </c>
      <c r="C282" s="1">
        <v>-2.46607732772827</v>
      </c>
      <c r="D282" s="1">
        <v>0.361962050199509</v>
      </c>
      <c r="E282" s="1">
        <v>-0.289787977933884</v>
      </c>
      <c r="F282" s="1">
        <v>-0.784610033035278</v>
      </c>
      <c r="G282" s="1">
        <v>-14.5380735397339</v>
      </c>
      <c r="H282" s="1">
        <v>-9.21432113647461</v>
      </c>
      <c r="I282" s="1">
        <v>14.0602931976318</v>
      </c>
      <c r="J282" s="3">
        <f t="shared" si="1"/>
        <v>22.22501161</v>
      </c>
      <c r="K282" s="1">
        <v>-1.2785130739212</v>
      </c>
      <c r="L282" s="1">
        <v>-3.6402006149292</v>
      </c>
      <c r="M282" s="1">
        <v>-3.0126256942749</v>
      </c>
      <c r="N282" s="1">
        <v>-6.21021318435669</v>
      </c>
      <c r="O282" s="1">
        <v>-0.79739111661911</v>
      </c>
      <c r="P282" s="1">
        <v>0.121867179870605</v>
      </c>
      <c r="Q282" s="1">
        <v>0.496078580617905</v>
      </c>
      <c r="R282" s="1">
        <v>0.224700257182121</v>
      </c>
      <c r="S282" s="1">
        <v>-0.22022807598114</v>
      </c>
      <c r="T282" s="1">
        <v>-8.27795600891113</v>
      </c>
      <c r="U282" s="1">
        <v>-0.244901433587074</v>
      </c>
      <c r="V282" s="1">
        <v>3.80700612068176</v>
      </c>
      <c r="W282" s="1">
        <v>0.514173865318298</v>
      </c>
      <c r="X282" s="1">
        <v>0.0343121699988842</v>
      </c>
      <c r="Y282" s="1">
        <v>-0.246806040406227</v>
      </c>
      <c r="Z282" s="1">
        <v>-11.2488470077515</v>
      </c>
      <c r="AA282" s="1">
        <v>2.14987063407898</v>
      </c>
      <c r="AB282" s="1">
        <v>1.87165760993958</v>
      </c>
      <c r="AC282" s="1">
        <v>-1.06019771099091</v>
      </c>
      <c r="AD282" s="1">
        <v>1.73237061500549</v>
      </c>
      <c r="AE282" s="1">
        <v>-5.32701015472412</v>
      </c>
      <c r="AF282" s="1">
        <v>-11.1337375640869</v>
      </c>
      <c r="AG282" s="1">
        <v>2.04529976844788</v>
      </c>
      <c r="AH282" s="1">
        <v>-2.38139486312866</v>
      </c>
      <c r="AI282" s="1">
        <v>0.569987118244171</v>
      </c>
      <c r="AJ282" s="1">
        <v>0.228750795125961</v>
      </c>
      <c r="AK282" s="1">
        <v>-0.71999055147171</v>
      </c>
      <c r="AL282" s="1">
        <v>-3.03113722801208</v>
      </c>
      <c r="AM282" s="1">
        <v>5.39110946655273</v>
      </c>
      <c r="AN282" s="1">
        <v>7.92359924316406</v>
      </c>
      <c r="AO282" s="3">
        <f t="shared" si="2"/>
        <v>10.05163067</v>
      </c>
      <c r="AP282" s="1">
        <v>-1.40107703208923</v>
      </c>
      <c r="AQ282" s="1">
        <v>-0.109082840383053</v>
      </c>
      <c r="AR282" s="1">
        <v>-1.3645099401474</v>
      </c>
      <c r="AS282" s="1">
        <v>1.652108136E9</v>
      </c>
    </row>
    <row r="283" ht="15.75" customHeight="1">
      <c r="A283" s="1">
        <v>-9.93478870391846</v>
      </c>
      <c r="B283" s="1">
        <v>-2.20045685768127</v>
      </c>
      <c r="C283" s="1">
        <v>-2.46607732772827</v>
      </c>
      <c r="D283" s="1">
        <v>0.361962050199509</v>
      </c>
      <c r="E283" s="1">
        <v>-0.289787977933884</v>
      </c>
      <c r="F283" s="1">
        <v>-0.784610033035278</v>
      </c>
      <c r="G283" s="1">
        <v>-14.5380735397339</v>
      </c>
      <c r="H283" s="1">
        <v>-9.21432113647461</v>
      </c>
      <c r="I283" s="1">
        <v>14.0602931976318</v>
      </c>
      <c r="J283" s="3">
        <f t="shared" si="1"/>
        <v>22.22501161</v>
      </c>
      <c r="K283" s="1">
        <v>-1.2785130739212</v>
      </c>
      <c r="L283" s="1">
        <v>-3.6402006149292</v>
      </c>
      <c r="M283" s="1">
        <v>-3.0126256942749</v>
      </c>
      <c r="N283" s="1">
        <v>-6.21021318435669</v>
      </c>
      <c r="O283" s="1">
        <v>-0.79739111661911</v>
      </c>
      <c r="P283" s="1">
        <v>0.121867179870605</v>
      </c>
      <c r="Q283" s="1">
        <v>0.496078580617905</v>
      </c>
      <c r="R283" s="1">
        <v>0.224700257182121</v>
      </c>
      <c r="S283" s="1">
        <v>-0.22022807598114</v>
      </c>
      <c r="T283" s="1">
        <v>-8.27795600891113</v>
      </c>
      <c r="U283" s="1">
        <v>-0.244901433587074</v>
      </c>
      <c r="V283" s="1">
        <v>3.80700612068176</v>
      </c>
      <c r="W283" s="1">
        <v>0.514173865318298</v>
      </c>
      <c r="X283" s="1">
        <v>0.0343121699988842</v>
      </c>
      <c r="Y283" s="1">
        <v>-0.246806040406227</v>
      </c>
      <c r="Z283" s="1">
        <v>-11.2488470077515</v>
      </c>
      <c r="AA283" s="1">
        <v>2.14987063407898</v>
      </c>
      <c r="AB283" s="1">
        <v>1.87165760993958</v>
      </c>
      <c r="AC283" s="1">
        <v>-1.06019771099091</v>
      </c>
      <c r="AD283" s="1">
        <v>1.73237061500549</v>
      </c>
      <c r="AE283" s="1">
        <v>-5.32701015472412</v>
      </c>
      <c r="AF283" s="1">
        <v>-11.1337375640869</v>
      </c>
      <c r="AG283" s="1">
        <v>2.04529976844788</v>
      </c>
      <c r="AH283" s="1">
        <v>-2.38139486312866</v>
      </c>
      <c r="AI283" s="1">
        <v>0.569987118244171</v>
      </c>
      <c r="AJ283" s="1">
        <v>0.228750795125961</v>
      </c>
      <c r="AK283" s="1">
        <v>-0.71999055147171</v>
      </c>
      <c r="AL283" s="1">
        <v>-3.03113722801208</v>
      </c>
      <c r="AM283" s="1">
        <v>5.39110946655273</v>
      </c>
      <c r="AN283" s="1">
        <v>7.92359924316406</v>
      </c>
      <c r="AO283" s="3">
        <f t="shared" si="2"/>
        <v>10.05163067</v>
      </c>
      <c r="AP283" s="1">
        <v>-1.40107703208923</v>
      </c>
      <c r="AQ283" s="1">
        <v>-0.109082840383053</v>
      </c>
      <c r="AR283" s="1">
        <v>-1.3645099401474</v>
      </c>
      <c r="AS283" s="1">
        <v>1.652108136E9</v>
      </c>
    </row>
    <row r="284" ht="15.75" customHeight="1">
      <c r="A284" s="1">
        <v>-10.7532787322998</v>
      </c>
      <c r="B284" s="1">
        <v>-3.13118195533752</v>
      </c>
      <c r="C284" s="1">
        <v>-0.235361337661743</v>
      </c>
      <c r="D284" s="1">
        <v>0.619675159454346</v>
      </c>
      <c r="E284" s="1">
        <v>-0.334950178861618</v>
      </c>
      <c r="F284" s="1">
        <v>-0.89042341709137</v>
      </c>
      <c r="G284" s="1">
        <v>-15.3444995880127</v>
      </c>
      <c r="H284" s="1">
        <v>-10.698429107666</v>
      </c>
      <c r="I284" s="1">
        <v>11.8599863052368</v>
      </c>
      <c r="J284" s="3">
        <f t="shared" si="1"/>
        <v>22.1487997</v>
      </c>
      <c r="K284" s="1">
        <v>-0.621381521224976</v>
      </c>
      <c r="L284" s="1">
        <v>-3.50757002830505</v>
      </c>
      <c r="M284" s="1">
        <v>-3.17865419387817</v>
      </c>
      <c r="N284" s="1">
        <v>-6.95545291900635</v>
      </c>
      <c r="O284" s="1">
        <v>-2.61716985702515</v>
      </c>
      <c r="P284" s="1">
        <v>1.32998919487</v>
      </c>
      <c r="Q284" s="1">
        <v>1.02389407157898</v>
      </c>
      <c r="R284" s="1">
        <v>0.1245491579175</v>
      </c>
      <c r="S284" s="1">
        <v>0.230839461088181</v>
      </c>
      <c r="T284" s="1">
        <v>-8.84646129608154</v>
      </c>
      <c r="U284" s="1">
        <v>-0.417107254266739</v>
      </c>
      <c r="V284" s="1">
        <v>4.69286632537842</v>
      </c>
      <c r="W284" s="1">
        <v>0.596208393573761</v>
      </c>
      <c r="X284" s="1">
        <v>0.043612964451313</v>
      </c>
      <c r="Y284" s="1">
        <v>-0.182696327567101</v>
      </c>
      <c r="Z284" s="1">
        <v>-10.5407400131226</v>
      </c>
      <c r="AA284" s="1">
        <v>-1.0698869228363</v>
      </c>
      <c r="AB284" s="1">
        <v>1.6590211391449</v>
      </c>
      <c r="AC284" s="1">
        <v>-0.846071898937225</v>
      </c>
      <c r="AD284" s="1">
        <v>2.01410913467407</v>
      </c>
      <c r="AE284" s="1">
        <v>-5.09626150131226</v>
      </c>
      <c r="AF284" s="1">
        <v>-10.2927017211914</v>
      </c>
      <c r="AG284" s="1">
        <v>1.17099809646606</v>
      </c>
      <c r="AH284" s="1">
        <v>-2.86652326583862</v>
      </c>
      <c r="AI284" s="1">
        <v>0.338388860225677</v>
      </c>
      <c r="AJ284" s="1">
        <v>0.370456099510193</v>
      </c>
      <c r="AK284" s="1">
        <v>-0.53495329618454</v>
      </c>
      <c r="AL284" s="1">
        <v>-4.13338470458984</v>
      </c>
      <c r="AM284" s="1">
        <v>4.36870193481445</v>
      </c>
      <c r="AN284" s="1">
        <v>8.61308288574219</v>
      </c>
      <c r="AO284" s="3">
        <f t="shared" si="2"/>
        <v>10.50502844</v>
      </c>
      <c r="AP284" s="1">
        <v>-1.09236395359039</v>
      </c>
      <c r="AQ284" s="1">
        <v>-0.0137815102934837</v>
      </c>
      <c r="AR284" s="1">
        <v>-1.20176875591278</v>
      </c>
      <c r="AS284" s="1">
        <v>1.652108136E9</v>
      </c>
    </row>
    <row r="285" ht="15.75" customHeight="1">
      <c r="A285" s="1">
        <v>-10.7532787322998</v>
      </c>
      <c r="B285" s="1">
        <v>-3.13118195533752</v>
      </c>
      <c r="C285" s="1">
        <v>-0.235361337661743</v>
      </c>
      <c r="D285" s="1">
        <v>0.619675159454346</v>
      </c>
      <c r="E285" s="1">
        <v>-0.334950178861618</v>
      </c>
      <c r="F285" s="1">
        <v>-0.89042341709137</v>
      </c>
      <c r="G285" s="1">
        <v>-15.3444995880127</v>
      </c>
      <c r="H285" s="1">
        <v>-10.698429107666</v>
      </c>
      <c r="I285" s="1">
        <v>11.8599863052368</v>
      </c>
      <c r="J285" s="3">
        <f t="shared" si="1"/>
        <v>22.1487997</v>
      </c>
      <c r="K285" s="1">
        <v>-0.621381521224976</v>
      </c>
      <c r="L285" s="1">
        <v>-3.50757002830505</v>
      </c>
      <c r="M285" s="1">
        <v>-3.17865419387817</v>
      </c>
      <c r="N285" s="1">
        <v>-6.95545291900635</v>
      </c>
      <c r="O285" s="1">
        <v>-2.61716985702515</v>
      </c>
      <c r="P285" s="1">
        <v>1.32998919487</v>
      </c>
      <c r="Q285" s="1">
        <v>1.02389407157898</v>
      </c>
      <c r="R285" s="1">
        <v>0.1245491579175</v>
      </c>
      <c r="S285" s="1">
        <v>0.230839461088181</v>
      </c>
      <c r="T285" s="1">
        <v>-8.84646129608154</v>
      </c>
      <c r="U285" s="1">
        <v>-0.417107254266739</v>
      </c>
      <c r="V285" s="1">
        <v>4.69286632537842</v>
      </c>
      <c r="W285" s="1">
        <v>0.596208393573761</v>
      </c>
      <c r="X285" s="1">
        <v>0.043612964451313</v>
      </c>
      <c r="Y285" s="1">
        <v>-0.182696327567101</v>
      </c>
      <c r="Z285" s="1">
        <v>-10.5407400131226</v>
      </c>
      <c r="AA285" s="1">
        <v>-1.0698869228363</v>
      </c>
      <c r="AB285" s="1">
        <v>1.6590211391449</v>
      </c>
      <c r="AC285" s="1">
        <v>-0.846071898937225</v>
      </c>
      <c r="AD285" s="1">
        <v>2.01410913467407</v>
      </c>
      <c r="AE285" s="1">
        <v>-5.09626150131226</v>
      </c>
      <c r="AF285" s="1">
        <v>-10.2927017211914</v>
      </c>
      <c r="AG285" s="1">
        <v>1.17099809646606</v>
      </c>
      <c r="AH285" s="1">
        <v>-2.86652326583862</v>
      </c>
      <c r="AI285" s="1">
        <v>0.338388860225677</v>
      </c>
      <c r="AJ285" s="1">
        <v>0.370456099510193</v>
      </c>
      <c r="AK285" s="1">
        <v>-0.53495329618454</v>
      </c>
      <c r="AL285" s="1">
        <v>-4.13338470458984</v>
      </c>
      <c r="AM285" s="1">
        <v>4.36870193481445</v>
      </c>
      <c r="AN285" s="1">
        <v>8.61308288574219</v>
      </c>
      <c r="AO285" s="3">
        <f t="shared" si="2"/>
        <v>10.50502844</v>
      </c>
      <c r="AP285" s="1">
        <v>-1.09236395359039</v>
      </c>
      <c r="AQ285" s="1">
        <v>-0.0137815102934837</v>
      </c>
      <c r="AR285" s="1">
        <v>-1.20176875591278</v>
      </c>
      <c r="AS285" s="1">
        <v>1.652108136E9</v>
      </c>
    </row>
    <row r="286" ht="15.75" customHeight="1">
      <c r="A286" s="1">
        <v>-10.3080205917358</v>
      </c>
      <c r="B286" s="1">
        <v>-1.37053883075714</v>
      </c>
      <c r="C286" s="1">
        <v>0.199351742863655</v>
      </c>
      <c r="D286" s="1">
        <v>0.43717759847641</v>
      </c>
      <c r="E286" s="1">
        <v>-0.426090151071548</v>
      </c>
      <c r="F286" s="1">
        <v>-0.965243518352508</v>
      </c>
      <c r="G286" s="1">
        <v>-14.9180927276611</v>
      </c>
      <c r="H286" s="1">
        <v>-12.0540904998779</v>
      </c>
      <c r="I286" s="1">
        <v>7.89238691329956</v>
      </c>
      <c r="J286" s="3">
        <f t="shared" si="1"/>
        <v>20.73982545</v>
      </c>
      <c r="K286" s="1">
        <v>-0.244336500763893</v>
      </c>
      <c r="L286" s="1">
        <v>-2.9994490146637</v>
      </c>
      <c r="M286" s="1">
        <v>-3.73947715759277</v>
      </c>
      <c r="N286" s="1">
        <v>-8.59875679016113</v>
      </c>
      <c r="O286" s="1">
        <v>-4.93647384643555</v>
      </c>
      <c r="P286" s="1">
        <v>1.29984164237976</v>
      </c>
      <c r="Q286" s="1">
        <v>1.56840550899506</v>
      </c>
      <c r="R286" s="1">
        <v>-0.0661233365535736</v>
      </c>
      <c r="S286" s="1">
        <v>0.512428045272827</v>
      </c>
      <c r="T286" s="1">
        <v>-8.70987892150879</v>
      </c>
      <c r="U286" s="1">
        <v>-1.2928591966629</v>
      </c>
      <c r="V286" s="1">
        <v>4.79159545898438</v>
      </c>
      <c r="W286" s="1">
        <v>1.10459578037262</v>
      </c>
      <c r="X286" s="1">
        <v>-0.188477262854576</v>
      </c>
      <c r="Y286" s="1">
        <v>-0.218213766813278</v>
      </c>
      <c r="Z286" s="1">
        <v>-10.7471675872803</v>
      </c>
      <c r="AA286" s="1">
        <v>-3.80087947845459</v>
      </c>
      <c r="AB286" s="1">
        <v>2.20974922180176</v>
      </c>
      <c r="AC286" s="1">
        <v>0.169736310839653</v>
      </c>
      <c r="AD286" s="1">
        <v>2.35521864891052</v>
      </c>
      <c r="AE286" s="1">
        <v>-4.7446870803833</v>
      </c>
      <c r="AF286" s="1">
        <v>-9.55701065063477</v>
      </c>
      <c r="AG286" s="1">
        <v>-2.4473717212677</v>
      </c>
      <c r="AH286" s="1">
        <v>-1.37586009502411</v>
      </c>
      <c r="AI286" s="1">
        <v>0.158227190375328</v>
      </c>
      <c r="AJ286" s="1">
        <v>0.30517190694809</v>
      </c>
      <c r="AK286" s="1">
        <v>-0.601806938648224</v>
      </c>
      <c r="AL286" s="1">
        <v>-4.24228620529175</v>
      </c>
      <c r="AM286" s="1">
        <v>4.29013776779175</v>
      </c>
      <c r="AN286" s="1">
        <v>8.21600246429443</v>
      </c>
      <c r="AO286" s="3">
        <f t="shared" si="2"/>
        <v>10.19337877</v>
      </c>
      <c r="AP286" s="1">
        <v>-0.757148921489715</v>
      </c>
      <c r="AQ286" s="1">
        <v>0.0537958331406116</v>
      </c>
      <c r="AR286" s="1">
        <v>-1.18800258636475</v>
      </c>
      <c r="AS286" s="1">
        <v>1.652108136E9</v>
      </c>
    </row>
    <row r="287" ht="15.75" customHeight="1">
      <c r="A287" s="1">
        <v>-10.3080205917358</v>
      </c>
      <c r="B287" s="1">
        <v>-1.37053883075714</v>
      </c>
      <c r="C287" s="1">
        <v>0.199351742863655</v>
      </c>
      <c r="D287" s="1">
        <v>0.43717759847641</v>
      </c>
      <c r="E287" s="1">
        <v>-0.426090151071548</v>
      </c>
      <c r="F287" s="1">
        <v>-0.965243518352508</v>
      </c>
      <c r="G287" s="1">
        <v>-14.9180927276611</v>
      </c>
      <c r="H287" s="1">
        <v>-12.0540904998779</v>
      </c>
      <c r="I287" s="1">
        <v>7.89238691329956</v>
      </c>
      <c r="J287" s="3">
        <f t="shared" si="1"/>
        <v>20.73982545</v>
      </c>
      <c r="K287" s="1">
        <v>-0.244336500763893</v>
      </c>
      <c r="L287" s="1">
        <v>-2.9994490146637</v>
      </c>
      <c r="M287" s="1">
        <v>-3.73947715759277</v>
      </c>
      <c r="N287" s="1">
        <v>-8.59875679016113</v>
      </c>
      <c r="O287" s="1">
        <v>-4.93647384643555</v>
      </c>
      <c r="P287" s="1">
        <v>1.29984164237976</v>
      </c>
      <c r="Q287" s="1">
        <v>1.56840550899506</v>
      </c>
      <c r="R287" s="1">
        <v>-0.0661233365535736</v>
      </c>
      <c r="S287" s="1">
        <v>0.512428045272827</v>
      </c>
      <c r="T287" s="1">
        <v>-8.70987892150879</v>
      </c>
      <c r="U287" s="1">
        <v>-1.2928591966629</v>
      </c>
      <c r="V287" s="1">
        <v>4.79159545898438</v>
      </c>
      <c r="W287" s="1">
        <v>1.10459578037262</v>
      </c>
      <c r="X287" s="1">
        <v>-0.188477262854576</v>
      </c>
      <c r="Y287" s="1">
        <v>-0.218213766813278</v>
      </c>
      <c r="Z287" s="1">
        <v>-10.7471675872803</v>
      </c>
      <c r="AA287" s="1">
        <v>-3.80087947845459</v>
      </c>
      <c r="AB287" s="1">
        <v>2.20974922180176</v>
      </c>
      <c r="AC287" s="1">
        <v>0.169736310839653</v>
      </c>
      <c r="AD287" s="1">
        <v>2.35521864891052</v>
      </c>
      <c r="AE287" s="1">
        <v>-4.7446870803833</v>
      </c>
      <c r="AF287" s="1">
        <v>-9.55701065063477</v>
      </c>
      <c r="AG287" s="1">
        <v>-2.4473717212677</v>
      </c>
      <c r="AH287" s="1">
        <v>-1.37586009502411</v>
      </c>
      <c r="AI287" s="1">
        <v>0.158227190375328</v>
      </c>
      <c r="AJ287" s="1">
        <v>0.30517190694809</v>
      </c>
      <c r="AK287" s="1">
        <v>-0.601806938648224</v>
      </c>
      <c r="AL287" s="1">
        <v>-4.24228620529175</v>
      </c>
      <c r="AM287" s="1">
        <v>4.29013776779175</v>
      </c>
      <c r="AN287" s="1">
        <v>8.21600246429443</v>
      </c>
      <c r="AO287" s="3">
        <f t="shared" si="2"/>
        <v>10.19337877</v>
      </c>
      <c r="AP287" s="1">
        <v>-0.757148921489715</v>
      </c>
      <c r="AQ287" s="1">
        <v>0.0537958331406116</v>
      </c>
      <c r="AR287" s="1">
        <v>-1.18800258636475</v>
      </c>
      <c r="AS287" s="1">
        <v>1.652108136E9</v>
      </c>
    </row>
    <row r="288" ht="15.75" customHeight="1">
      <c r="A288" s="1">
        <v>-8.99566173553467</v>
      </c>
      <c r="B288" s="1">
        <v>-1.73829185962677</v>
      </c>
      <c r="C288" s="1">
        <v>-3.60753893852234</v>
      </c>
      <c r="D288" s="1">
        <v>0.0262528881430626</v>
      </c>
      <c r="E288" s="1">
        <v>-0.419509321451187</v>
      </c>
      <c r="F288" s="1">
        <v>-1.10558557510376</v>
      </c>
      <c r="G288" s="1">
        <v>-16.559009552002</v>
      </c>
      <c r="H288" s="1">
        <v>-5.74928617477417</v>
      </c>
      <c r="I288" s="1">
        <v>7.70589637756348</v>
      </c>
      <c r="J288" s="3">
        <f t="shared" si="1"/>
        <v>19.1477395</v>
      </c>
      <c r="K288" s="1">
        <v>-0.63679826259613</v>
      </c>
      <c r="L288" s="1">
        <v>-1.63403189182281</v>
      </c>
      <c r="M288" s="1">
        <v>-4.39215850830078</v>
      </c>
      <c r="N288" s="1">
        <v>-9.50479412078857</v>
      </c>
      <c r="O288" s="1">
        <v>-6.66297197341919</v>
      </c>
      <c r="P288" s="1">
        <v>-0.83345353603363</v>
      </c>
      <c r="Q288" s="1">
        <v>1.62219035625458</v>
      </c>
      <c r="R288" s="1">
        <v>0.0803268998861313</v>
      </c>
      <c r="S288" s="1">
        <v>0.733937203884125</v>
      </c>
      <c r="T288" s="1">
        <v>-8.41131114959717</v>
      </c>
      <c r="U288" s="1">
        <v>-1.33244061470032</v>
      </c>
      <c r="V288" s="1">
        <v>3.6488528251648</v>
      </c>
      <c r="W288" s="1">
        <v>1.60281038284302</v>
      </c>
      <c r="X288" s="1">
        <v>-0.523005902767181</v>
      </c>
      <c r="Y288" s="1">
        <v>-0.410020887851715</v>
      </c>
      <c r="Z288" s="1">
        <v>-12.670298576355</v>
      </c>
      <c r="AA288" s="1">
        <v>-2.07777738571167</v>
      </c>
      <c r="AB288" s="1">
        <v>0.883781850337982</v>
      </c>
      <c r="AC288" s="1">
        <v>1.56476402282715</v>
      </c>
      <c r="AD288" s="1">
        <v>2.86709094047546</v>
      </c>
      <c r="AE288" s="1">
        <v>-4.35735607147217</v>
      </c>
      <c r="AF288" s="1">
        <v>-9.54898452758789</v>
      </c>
      <c r="AG288" s="1">
        <v>-3.08589792251587</v>
      </c>
      <c r="AH288" s="1">
        <v>-1.10686910152435</v>
      </c>
      <c r="AI288" s="1">
        <v>0.38153663277626</v>
      </c>
      <c r="AJ288" s="1">
        <v>0.190380901098251</v>
      </c>
      <c r="AK288" s="1">
        <v>-0.705632090568542</v>
      </c>
      <c r="AL288" s="1">
        <v>-3.94786858558655</v>
      </c>
      <c r="AM288" s="1">
        <v>5.38483047485352</v>
      </c>
      <c r="AN288" s="1">
        <v>7.7246036529541</v>
      </c>
      <c r="AO288" s="3">
        <f t="shared" si="2"/>
        <v>10.21036567</v>
      </c>
      <c r="AP288" s="1">
        <v>-0.828061759471893</v>
      </c>
      <c r="AQ288" s="1">
        <v>0.251373648643494</v>
      </c>
      <c r="AR288" s="1">
        <v>-1.18372309207916</v>
      </c>
      <c r="AS288" s="1">
        <v>1.652108136E9</v>
      </c>
    </row>
    <row r="289" ht="15.75" customHeight="1">
      <c r="A289" s="1">
        <v>-9.57500553131104</v>
      </c>
      <c r="B289" s="1">
        <v>-6.33582401275635</v>
      </c>
      <c r="C289" s="1">
        <v>-2.79352617263794</v>
      </c>
      <c r="D289" s="1">
        <v>0.187552750110626</v>
      </c>
      <c r="E289" s="1">
        <v>-0.59306812286377</v>
      </c>
      <c r="F289" s="1">
        <v>-1.21735656261444</v>
      </c>
      <c r="G289" s="1">
        <v>-23.0054016113281</v>
      </c>
      <c r="H289" s="1">
        <v>-3.4752504825592</v>
      </c>
      <c r="I289" s="1">
        <v>13.4232749938965</v>
      </c>
      <c r="J289" s="3">
        <f t="shared" si="1"/>
        <v>26.86094155</v>
      </c>
      <c r="K289" s="1">
        <v>-0.344469338655472</v>
      </c>
      <c r="L289" s="1">
        <v>-1.80888724327087</v>
      </c>
      <c r="M289" s="1">
        <v>-4.7030611038208</v>
      </c>
      <c r="N289" s="1">
        <v>-8.75895404815674</v>
      </c>
      <c r="O289" s="1">
        <v>-6.36903715133667</v>
      </c>
      <c r="P289" s="1">
        <v>-1.60856997966766</v>
      </c>
      <c r="Q289" s="1">
        <v>1.50766026973724</v>
      </c>
      <c r="R289" s="1">
        <v>0.156863614916801</v>
      </c>
      <c r="S289" s="1">
        <v>0.71703565120697</v>
      </c>
      <c r="T289" s="1">
        <v>-8.88198661804199</v>
      </c>
      <c r="U289" s="1">
        <v>-0.270249456167221</v>
      </c>
      <c r="V289" s="1">
        <v>1.82476603984833</v>
      </c>
      <c r="W289" s="1">
        <v>1.76762437820435</v>
      </c>
      <c r="X289" s="1">
        <v>-0.726004064083099</v>
      </c>
      <c r="Y289" s="1">
        <v>-0.512846767902374</v>
      </c>
      <c r="Z289" s="1">
        <v>-16.9772548675537</v>
      </c>
      <c r="AA289" s="1">
        <v>3.57766246795654</v>
      </c>
      <c r="AB289" s="1">
        <v>-0.815905213356018</v>
      </c>
      <c r="AC289" s="1">
        <v>1.81817424297333</v>
      </c>
      <c r="AD289" s="1">
        <v>2.30398082733154</v>
      </c>
      <c r="AE289" s="1">
        <v>-3.59365367889404</v>
      </c>
      <c r="AF289" s="1">
        <v>-9.30883407592773</v>
      </c>
      <c r="AG289" s="1">
        <v>-1.03873586654663</v>
      </c>
      <c r="AH289" s="1">
        <v>-3.0077075958252</v>
      </c>
      <c r="AI289" s="1">
        <v>0.894750118255615</v>
      </c>
      <c r="AJ289" s="1">
        <v>0.330018311738968</v>
      </c>
      <c r="AK289" s="1">
        <v>-0.657222270965576</v>
      </c>
      <c r="AL289" s="1">
        <v>-4.67742109298706</v>
      </c>
      <c r="AM289" s="1">
        <v>5.60850238800049</v>
      </c>
      <c r="AN289" s="1">
        <v>7.63230419158936</v>
      </c>
      <c r="AO289" s="3">
        <f t="shared" si="2"/>
        <v>10.56341017</v>
      </c>
      <c r="AP289" s="1">
        <v>-0.642280280590057</v>
      </c>
      <c r="AQ289" s="1">
        <v>0.489464998245239</v>
      </c>
      <c r="AR289" s="1">
        <v>-1.42871451377869</v>
      </c>
      <c r="AS289" s="1">
        <v>1.652108136E9</v>
      </c>
    </row>
    <row r="290" ht="15.75" customHeight="1">
      <c r="A290" s="1">
        <v>-9.57500553131104</v>
      </c>
      <c r="B290" s="1">
        <v>-6.33582401275635</v>
      </c>
      <c r="C290" s="1">
        <v>-2.79352617263794</v>
      </c>
      <c r="D290" s="1">
        <v>0.187552750110626</v>
      </c>
      <c r="E290" s="1">
        <v>-0.59306812286377</v>
      </c>
      <c r="F290" s="1">
        <v>-1.21735656261444</v>
      </c>
      <c r="G290" s="1">
        <v>-23.0054016113281</v>
      </c>
      <c r="H290" s="1">
        <v>-3.4752504825592</v>
      </c>
      <c r="I290" s="1">
        <v>13.4232749938965</v>
      </c>
      <c r="J290" s="3">
        <f t="shared" si="1"/>
        <v>26.86094155</v>
      </c>
      <c r="K290" s="1">
        <v>-0.344469338655472</v>
      </c>
      <c r="L290" s="1">
        <v>-1.80888724327087</v>
      </c>
      <c r="M290" s="1">
        <v>-4.7030611038208</v>
      </c>
      <c r="N290" s="1">
        <v>-8.75895404815674</v>
      </c>
      <c r="O290" s="1">
        <v>-6.36903715133667</v>
      </c>
      <c r="P290" s="1">
        <v>-1.60856997966766</v>
      </c>
      <c r="Q290" s="1">
        <v>1.50766026973724</v>
      </c>
      <c r="R290" s="1">
        <v>0.156863614916801</v>
      </c>
      <c r="S290" s="1">
        <v>0.71703565120697</v>
      </c>
      <c r="T290" s="1">
        <v>-8.88198661804199</v>
      </c>
      <c r="U290" s="1">
        <v>-0.270249456167221</v>
      </c>
      <c r="V290" s="1">
        <v>1.82476603984833</v>
      </c>
      <c r="W290" s="1">
        <v>1.76762437820435</v>
      </c>
      <c r="X290" s="1">
        <v>-0.726004064083099</v>
      </c>
      <c r="Y290" s="1">
        <v>-0.512846767902374</v>
      </c>
      <c r="Z290" s="1">
        <v>-16.9772548675537</v>
      </c>
      <c r="AA290" s="1">
        <v>3.57766246795654</v>
      </c>
      <c r="AB290" s="1">
        <v>-0.815905213356018</v>
      </c>
      <c r="AC290" s="1">
        <v>1.81817424297333</v>
      </c>
      <c r="AD290" s="1">
        <v>2.30398082733154</v>
      </c>
      <c r="AE290" s="1">
        <v>-3.59365367889404</v>
      </c>
      <c r="AF290" s="1">
        <v>-9.30883407592773</v>
      </c>
      <c r="AG290" s="1">
        <v>-1.03873586654663</v>
      </c>
      <c r="AH290" s="1">
        <v>-3.0077075958252</v>
      </c>
      <c r="AI290" s="1">
        <v>0.894750118255615</v>
      </c>
      <c r="AJ290" s="1">
        <v>0.330018311738968</v>
      </c>
      <c r="AK290" s="1">
        <v>-0.657222270965576</v>
      </c>
      <c r="AL290" s="1">
        <v>-4.67742109298706</v>
      </c>
      <c r="AM290" s="1">
        <v>5.60850238800049</v>
      </c>
      <c r="AN290" s="1">
        <v>7.63230419158936</v>
      </c>
      <c r="AO290" s="3">
        <f t="shared" si="2"/>
        <v>10.56341017</v>
      </c>
      <c r="AP290" s="1">
        <v>-0.642280280590057</v>
      </c>
      <c r="AQ290" s="1">
        <v>0.489464998245239</v>
      </c>
      <c r="AR290" s="1">
        <v>-1.42871451377869</v>
      </c>
      <c r="AS290" s="1">
        <v>1.652108136E9</v>
      </c>
    </row>
    <row r="291" ht="15.75" customHeight="1">
      <c r="A291" s="1">
        <v>-10.8202085494995</v>
      </c>
      <c r="B291" s="1">
        <v>-7.14702367782593</v>
      </c>
      <c r="C291" s="1">
        <v>-0.792406558990479</v>
      </c>
      <c r="D291" s="1">
        <v>0.974234402179718</v>
      </c>
      <c r="E291" s="1">
        <v>-0.492875695228577</v>
      </c>
      <c r="F291" s="1">
        <v>-1.24568712711334</v>
      </c>
      <c r="G291" s="1">
        <v>-25.4184284210205</v>
      </c>
      <c r="H291" s="1">
        <v>4.4552526473999</v>
      </c>
      <c r="I291" s="1">
        <v>4.74214267730713</v>
      </c>
      <c r="J291" s="3">
        <f t="shared" si="1"/>
        <v>26.23802006</v>
      </c>
      <c r="K291" s="1">
        <v>0.0983536541461945</v>
      </c>
      <c r="L291" s="1">
        <v>-2.11974358558655</v>
      </c>
      <c r="M291" s="1">
        <v>-3.43721008300781</v>
      </c>
      <c r="N291" s="1">
        <v>-6.83089065551758</v>
      </c>
      <c r="O291" s="1">
        <v>-6.26617527008057</v>
      </c>
      <c r="P291" s="1">
        <v>-1.7872302532196</v>
      </c>
      <c r="Q291" s="1">
        <v>0.762991964817047</v>
      </c>
      <c r="R291" s="1">
        <v>0.563839793205261</v>
      </c>
      <c r="S291" s="1">
        <v>0.418904393911362</v>
      </c>
      <c r="T291" s="1">
        <v>-10.1401948928833</v>
      </c>
      <c r="U291" s="1">
        <v>0.898498296737671</v>
      </c>
      <c r="V291" s="1">
        <v>0.341917842626572</v>
      </c>
      <c r="W291" s="1">
        <v>1.36496376991272</v>
      </c>
      <c r="X291" s="1">
        <v>-0.466134279966354</v>
      </c>
      <c r="Y291" s="1">
        <v>-0.589465379714966</v>
      </c>
      <c r="Z291" s="1">
        <v>-12.3701028823853</v>
      </c>
      <c r="AA291" s="1">
        <v>1.22063934803009</v>
      </c>
      <c r="AB291" s="1">
        <v>1.88910901546478</v>
      </c>
      <c r="AC291" s="1">
        <v>1.36495721340179</v>
      </c>
      <c r="AD291" s="1">
        <v>0.961555242538452</v>
      </c>
      <c r="AE291" s="1">
        <v>-3.31164383888245</v>
      </c>
      <c r="AF291" s="1">
        <v>-10.0516138076782</v>
      </c>
      <c r="AG291" s="1">
        <v>-1.28262174129486</v>
      </c>
      <c r="AH291" s="1">
        <v>-3.98957395553589</v>
      </c>
      <c r="AI291" s="1">
        <v>0.841803669929504</v>
      </c>
      <c r="AJ291" s="1">
        <v>0.399656176567078</v>
      </c>
      <c r="AK291" s="1">
        <v>-0.663442075252533</v>
      </c>
      <c r="AL291" s="1">
        <v>-5.19087553024292</v>
      </c>
      <c r="AM291" s="1">
        <v>3.75920701026917</v>
      </c>
      <c r="AN291" s="1">
        <v>8.16157245635986</v>
      </c>
      <c r="AO291" s="3">
        <f t="shared" si="2"/>
        <v>10.37728727</v>
      </c>
      <c r="AP291" s="1">
        <v>-0.54400360584259</v>
      </c>
      <c r="AQ291" s="1">
        <v>1.05673253536224</v>
      </c>
      <c r="AR291" s="1">
        <v>-1.41783976554871</v>
      </c>
      <c r="AS291" s="1">
        <v>1.652108136E9</v>
      </c>
    </row>
    <row r="292" ht="15.75" customHeight="1">
      <c r="A292" s="1">
        <v>-10.8202085494995</v>
      </c>
      <c r="B292" s="1">
        <v>-7.14702367782593</v>
      </c>
      <c r="C292" s="1">
        <v>-0.792406558990479</v>
      </c>
      <c r="D292" s="1">
        <v>0.974234402179718</v>
      </c>
      <c r="E292" s="1">
        <v>-0.492875695228577</v>
      </c>
      <c r="F292" s="1">
        <v>-1.24568712711334</v>
      </c>
      <c r="G292" s="1">
        <v>-25.4184284210205</v>
      </c>
      <c r="H292" s="1">
        <v>4.4552526473999</v>
      </c>
      <c r="I292" s="1">
        <v>4.74214267730713</v>
      </c>
      <c r="J292" s="3">
        <f t="shared" si="1"/>
        <v>26.23802006</v>
      </c>
      <c r="K292" s="1">
        <v>0.0983536541461945</v>
      </c>
      <c r="L292" s="1">
        <v>-2.11974358558655</v>
      </c>
      <c r="M292" s="1">
        <v>-3.43721008300781</v>
      </c>
      <c r="N292" s="1">
        <v>-6.83089065551758</v>
      </c>
      <c r="O292" s="1">
        <v>-6.26617527008057</v>
      </c>
      <c r="P292" s="1">
        <v>-1.7872302532196</v>
      </c>
      <c r="Q292" s="1">
        <v>0.762991964817047</v>
      </c>
      <c r="R292" s="1">
        <v>0.563839793205261</v>
      </c>
      <c r="S292" s="1">
        <v>0.418904393911362</v>
      </c>
      <c r="T292" s="1">
        <v>-10.1401948928833</v>
      </c>
      <c r="U292" s="1">
        <v>0.898498296737671</v>
      </c>
      <c r="V292" s="1">
        <v>0.341917842626572</v>
      </c>
      <c r="W292" s="1">
        <v>1.36496376991272</v>
      </c>
      <c r="X292" s="1">
        <v>-0.466134279966354</v>
      </c>
      <c r="Y292" s="1">
        <v>-0.589465379714966</v>
      </c>
      <c r="Z292" s="1">
        <v>-12.3701028823853</v>
      </c>
      <c r="AA292" s="1">
        <v>1.22063934803009</v>
      </c>
      <c r="AB292" s="1">
        <v>1.88910901546478</v>
      </c>
      <c r="AC292" s="1">
        <v>1.36495721340179</v>
      </c>
      <c r="AD292" s="1">
        <v>0.961555242538452</v>
      </c>
      <c r="AE292" s="1">
        <v>-3.31164383888245</v>
      </c>
      <c r="AF292" s="1">
        <v>-10.0516138076782</v>
      </c>
      <c r="AG292" s="1">
        <v>-1.28262174129486</v>
      </c>
      <c r="AH292" s="1">
        <v>-3.98957395553589</v>
      </c>
      <c r="AI292" s="1">
        <v>0.841803669929504</v>
      </c>
      <c r="AJ292" s="1">
        <v>0.399656176567078</v>
      </c>
      <c r="AK292" s="1">
        <v>-0.663442075252533</v>
      </c>
      <c r="AL292" s="1">
        <v>-5.19087553024292</v>
      </c>
      <c r="AM292" s="1">
        <v>3.75920701026917</v>
      </c>
      <c r="AN292" s="1">
        <v>8.16157245635986</v>
      </c>
      <c r="AO292" s="3">
        <f t="shared" si="2"/>
        <v>10.37728727</v>
      </c>
      <c r="AP292" s="1">
        <v>-0.54400360584259</v>
      </c>
      <c r="AQ292" s="1">
        <v>1.05673253536224</v>
      </c>
      <c r="AR292" s="1">
        <v>-1.41783976554871</v>
      </c>
      <c r="AS292" s="1">
        <v>1.652108136E9</v>
      </c>
    </row>
    <row r="293" ht="15.75" customHeight="1">
      <c r="A293" s="1">
        <v>-10.8202085494995</v>
      </c>
      <c r="B293" s="1">
        <v>-7.14702367782593</v>
      </c>
      <c r="C293" s="1">
        <v>-0.792406558990479</v>
      </c>
      <c r="D293" s="1">
        <v>0.974234402179718</v>
      </c>
      <c r="E293" s="1">
        <v>-0.492875695228577</v>
      </c>
      <c r="F293" s="1">
        <v>-1.24568712711334</v>
      </c>
      <c r="G293" s="1">
        <v>-25.4184284210205</v>
      </c>
      <c r="H293" s="1">
        <v>4.4552526473999</v>
      </c>
      <c r="I293" s="1">
        <v>4.74214267730713</v>
      </c>
      <c r="J293" s="3">
        <f t="shared" si="1"/>
        <v>26.23802006</v>
      </c>
      <c r="K293" s="1">
        <v>0.0983536541461945</v>
      </c>
      <c r="L293" s="1">
        <v>-2.11974358558655</v>
      </c>
      <c r="M293" s="1">
        <v>-3.43721008300781</v>
      </c>
      <c r="N293" s="1">
        <v>-6.83089065551758</v>
      </c>
      <c r="O293" s="1">
        <v>-6.26617527008057</v>
      </c>
      <c r="P293" s="1">
        <v>-1.7872302532196</v>
      </c>
      <c r="Q293" s="1">
        <v>0.762991964817047</v>
      </c>
      <c r="R293" s="1">
        <v>0.563839793205261</v>
      </c>
      <c r="S293" s="1">
        <v>0.418904393911362</v>
      </c>
      <c r="T293" s="1">
        <v>-10.1401948928833</v>
      </c>
      <c r="U293" s="1">
        <v>0.898498296737671</v>
      </c>
      <c r="V293" s="1">
        <v>0.341917842626572</v>
      </c>
      <c r="W293" s="1">
        <v>1.36496376991272</v>
      </c>
      <c r="X293" s="1">
        <v>-0.466134279966354</v>
      </c>
      <c r="Y293" s="1">
        <v>-0.589465379714966</v>
      </c>
      <c r="Z293" s="1">
        <v>-12.3701028823853</v>
      </c>
      <c r="AA293" s="1">
        <v>1.22063934803009</v>
      </c>
      <c r="AB293" s="1">
        <v>1.88910901546478</v>
      </c>
      <c r="AC293" s="1">
        <v>1.36495721340179</v>
      </c>
      <c r="AD293" s="1">
        <v>0.961555242538452</v>
      </c>
      <c r="AE293" s="1">
        <v>-3.31164383888245</v>
      </c>
      <c r="AF293" s="1">
        <v>-10.0516138076782</v>
      </c>
      <c r="AG293" s="1">
        <v>-1.28262174129486</v>
      </c>
      <c r="AH293" s="1">
        <v>-3.98957395553589</v>
      </c>
      <c r="AI293" s="1">
        <v>0.841803669929504</v>
      </c>
      <c r="AJ293" s="1">
        <v>0.399656176567078</v>
      </c>
      <c r="AK293" s="1">
        <v>-0.663442075252533</v>
      </c>
      <c r="AL293" s="1">
        <v>-5.19087553024292</v>
      </c>
      <c r="AM293" s="1">
        <v>3.75920701026917</v>
      </c>
      <c r="AN293" s="1">
        <v>8.16157245635986</v>
      </c>
      <c r="AO293" s="3">
        <f t="shared" si="2"/>
        <v>10.37728727</v>
      </c>
      <c r="AP293" s="1">
        <v>-0.54400360584259</v>
      </c>
      <c r="AQ293" s="1">
        <v>1.05673253536224</v>
      </c>
      <c r="AR293" s="1">
        <v>-1.41783976554871</v>
      </c>
      <c r="AS293" s="1">
        <v>1.652108136E9</v>
      </c>
    </row>
    <row r="294" ht="15.75" customHeight="1">
      <c r="A294" s="1">
        <v>-12.5001287460327</v>
      </c>
      <c r="B294" s="1">
        <v>-3.32171821594238</v>
      </c>
      <c r="C294" s="1">
        <v>0.859995603561401</v>
      </c>
      <c r="D294" s="1">
        <v>1.3946578502655</v>
      </c>
      <c r="E294" s="1">
        <v>-0.556205093860626</v>
      </c>
      <c r="F294" s="1">
        <v>-1.25642573833466</v>
      </c>
      <c r="G294" s="1">
        <v>-27.6159420013428</v>
      </c>
      <c r="H294" s="1">
        <v>13.4405603408813</v>
      </c>
      <c r="I294" s="1">
        <v>-5.12590980529785</v>
      </c>
      <c r="J294" s="3">
        <f t="shared" si="1"/>
        <v>31.13782051</v>
      </c>
      <c r="K294" s="1">
        <v>-1.6575630903244</v>
      </c>
      <c r="L294" s="1">
        <v>-1.7029424905777</v>
      </c>
      <c r="M294" s="1">
        <v>-1.30497694015503</v>
      </c>
      <c r="N294" s="1">
        <v>-8.86645793914795</v>
      </c>
      <c r="O294" s="1">
        <v>-7.19850873947144</v>
      </c>
      <c r="P294" s="1">
        <v>-0.474093317985535</v>
      </c>
      <c r="Q294" s="1">
        <v>-0.260676026344299</v>
      </c>
      <c r="R294" s="1">
        <v>0.922587215900421</v>
      </c>
      <c r="S294" s="1">
        <v>0.326951533555984</v>
      </c>
      <c r="T294" s="1">
        <v>-11.7187843322754</v>
      </c>
      <c r="U294" s="1">
        <v>1.53448081016541</v>
      </c>
      <c r="V294" s="1">
        <v>0.314383894205093</v>
      </c>
      <c r="W294" s="1">
        <v>0.69111841917038</v>
      </c>
      <c r="X294" s="1">
        <v>0.0838963016867638</v>
      </c>
      <c r="Y294" s="1">
        <v>-0.598411917686462</v>
      </c>
      <c r="Z294" s="1">
        <v>-10.0162515640259</v>
      </c>
      <c r="AA294" s="1">
        <v>-2.4165472984314</v>
      </c>
      <c r="AB294" s="1">
        <v>1.20023131370544</v>
      </c>
      <c r="AC294" s="1">
        <v>0.64439982175827</v>
      </c>
      <c r="AD294" s="1">
        <v>1.17191231250763</v>
      </c>
      <c r="AE294" s="1">
        <v>-1.85086059570313</v>
      </c>
      <c r="AF294" s="1">
        <v>-11.5903024673462</v>
      </c>
      <c r="AG294" s="1">
        <v>-2.76099967956543</v>
      </c>
      <c r="AH294" s="1">
        <v>-2.47429060935974</v>
      </c>
      <c r="AI294" s="1">
        <v>0.550834119319916</v>
      </c>
      <c r="AJ294" s="1">
        <v>0.149099677801132</v>
      </c>
      <c r="AK294" s="1">
        <v>-0.740922033786774</v>
      </c>
      <c r="AL294" s="1">
        <v>-4.88372325897217</v>
      </c>
      <c r="AM294" s="1">
        <v>2.69935655593872</v>
      </c>
      <c r="AN294" s="1">
        <v>8.7143383026123</v>
      </c>
      <c r="AO294" s="3">
        <f t="shared" si="2"/>
        <v>10.34780029</v>
      </c>
      <c r="AP294" s="1">
        <v>-0.291879296302795</v>
      </c>
      <c r="AQ294" s="1">
        <v>1.62805342674255</v>
      </c>
      <c r="AR294" s="1">
        <v>-1.23769962787628</v>
      </c>
      <c r="AS294" s="1">
        <v>1.652108136E9</v>
      </c>
    </row>
    <row r="295" ht="15.75" customHeight="1">
      <c r="A295" s="1">
        <v>-12.5001287460327</v>
      </c>
      <c r="B295" s="1">
        <v>-3.32171821594238</v>
      </c>
      <c r="C295" s="1">
        <v>0.859995603561401</v>
      </c>
      <c r="D295" s="1">
        <v>1.3946578502655</v>
      </c>
      <c r="E295" s="1">
        <v>-0.556205093860626</v>
      </c>
      <c r="F295" s="1">
        <v>-1.25642573833466</v>
      </c>
      <c r="G295" s="1">
        <v>-27.6159420013428</v>
      </c>
      <c r="H295" s="1">
        <v>13.4405603408813</v>
      </c>
      <c r="I295" s="1">
        <v>-5.12590980529785</v>
      </c>
      <c r="J295" s="3">
        <f t="shared" si="1"/>
        <v>31.13782051</v>
      </c>
      <c r="K295" s="1">
        <v>-1.6575630903244</v>
      </c>
      <c r="L295" s="1">
        <v>-1.7029424905777</v>
      </c>
      <c r="M295" s="1">
        <v>-1.30497694015503</v>
      </c>
      <c r="N295" s="1">
        <v>-8.86645793914795</v>
      </c>
      <c r="O295" s="1">
        <v>-7.19850873947144</v>
      </c>
      <c r="P295" s="1">
        <v>-0.474093317985535</v>
      </c>
      <c r="Q295" s="1">
        <v>-0.260676026344299</v>
      </c>
      <c r="R295" s="1">
        <v>0.922587215900421</v>
      </c>
      <c r="S295" s="1">
        <v>0.326951533555984</v>
      </c>
      <c r="T295" s="1">
        <v>-11.7187843322754</v>
      </c>
      <c r="U295" s="1">
        <v>1.53448081016541</v>
      </c>
      <c r="V295" s="1">
        <v>0.314383894205093</v>
      </c>
      <c r="W295" s="1">
        <v>0.69111841917038</v>
      </c>
      <c r="X295" s="1">
        <v>0.0838963016867638</v>
      </c>
      <c r="Y295" s="1">
        <v>-0.598411917686462</v>
      </c>
      <c r="Z295" s="1">
        <v>-10.0162515640259</v>
      </c>
      <c r="AA295" s="1">
        <v>-2.4165472984314</v>
      </c>
      <c r="AB295" s="1">
        <v>1.20023131370544</v>
      </c>
      <c r="AC295" s="1">
        <v>0.64439982175827</v>
      </c>
      <c r="AD295" s="1">
        <v>1.17191231250763</v>
      </c>
      <c r="AE295" s="1">
        <v>-1.85086059570313</v>
      </c>
      <c r="AF295" s="1">
        <v>-11.5903024673462</v>
      </c>
      <c r="AG295" s="1">
        <v>-2.76099967956543</v>
      </c>
      <c r="AH295" s="1">
        <v>-2.47429060935974</v>
      </c>
      <c r="AI295" s="1">
        <v>0.550834119319916</v>
      </c>
      <c r="AJ295" s="1">
        <v>0.149099677801132</v>
      </c>
      <c r="AK295" s="1">
        <v>-0.740922033786774</v>
      </c>
      <c r="AL295" s="1">
        <v>-4.88372325897217</v>
      </c>
      <c r="AM295" s="1">
        <v>2.69935655593872</v>
      </c>
      <c r="AN295" s="1">
        <v>8.7143383026123</v>
      </c>
      <c r="AO295" s="3">
        <f t="shared" si="2"/>
        <v>10.34780029</v>
      </c>
      <c r="AP295" s="1">
        <v>-0.291879296302795</v>
      </c>
      <c r="AQ295" s="1">
        <v>1.62805342674255</v>
      </c>
      <c r="AR295" s="1">
        <v>-1.23769962787628</v>
      </c>
      <c r="AS295" s="1">
        <v>1.652108136E9</v>
      </c>
    </row>
    <row r="296" ht="15.75" customHeight="1">
      <c r="A296" s="1">
        <v>-14.3144292831421</v>
      </c>
      <c r="B296" s="1">
        <v>1.51551830768585</v>
      </c>
      <c r="C296" s="1">
        <v>0.999103784561157</v>
      </c>
      <c r="D296" s="1">
        <v>0.844099044799805</v>
      </c>
      <c r="E296" s="1">
        <v>-0.739206731319427</v>
      </c>
      <c r="F296" s="1">
        <v>-1.30704641342163</v>
      </c>
      <c r="G296" s="1">
        <v>-24.5825271606445</v>
      </c>
      <c r="H296" s="1">
        <v>7.3826789855957</v>
      </c>
      <c r="I296" s="1">
        <v>-5.16501379013062</v>
      </c>
      <c r="J296" s="3">
        <f t="shared" si="1"/>
        <v>26.18171037</v>
      </c>
      <c r="K296" s="1">
        <v>-0.861008703708649</v>
      </c>
      <c r="L296" s="1">
        <v>-0.285021364688873</v>
      </c>
      <c r="M296" s="1">
        <v>-0.404257506132126</v>
      </c>
      <c r="N296" s="1">
        <v>-14.2719383239746</v>
      </c>
      <c r="O296" s="1">
        <v>-11.3308992385864</v>
      </c>
      <c r="P296" s="1">
        <v>4.45743274688721</v>
      </c>
      <c r="Q296" s="1">
        <v>0.344169408082962</v>
      </c>
      <c r="R296" s="1">
        <v>0.363014400005341</v>
      </c>
      <c r="S296" s="1">
        <v>0.484809428453445</v>
      </c>
      <c r="T296" s="1">
        <v>-12.3048906326294</v>
      </c>
      <c r="U296" s="1">
        <v>1.61293232440948</v>
      </c>
      <c r="V296" s="1">
        <v>1.73090279102325</v>
      </c>
      <c r="W296" s="1">
        <v>-0.121163085103035</v>
      </c>
      <c r="X296" s="1">
        <v>0.558789074420929</v>
      </c>
      <c r="Y296" s="1">
        <v>-0.333793520927429</v>
      </c>
      <c r="Z296" s="1">
        <v>-11.5856781005859</v>
      </c>
      <c r="AA296" s="1">
        <v>-0.693156063556671</v>
      </c>
      <c r="AB296" s="1">
        <v>-3.70412135124207</v>
      </c>
      <c r="AC296" s="1">
        <v>-0.646100699901581</v>
      </c>
      <c r="AD296" s="1">
        <v>0.414929807186127</v>
      </c>
      <c r="AE296" s="1">
        <v>0.78285425901413</v>
      </c>
      <c r="AF296" s="1">
        <v>-12.4422225952148</v>
      </c>
      <c r="AG296" s="1">
        <v>-1.49498236179352</v>
      </c>
      <c r="AH296" s="1">
        <v>-1.29293608665466</v>
      </c>
      <c r="AI296" s="1">
        <v>0.760234355926514</v>
      </c>
      <c r="AJ296" s="1">
        <v>-0.126157030463219</v>
      </c>
      <c r="AK296" s="1">
        <v>-0.726252257823944</v>
      </c>
      <c r="AL296" s="1">
        <v>-4.65023136138916</v>
      </c>
      <c r="AM296" s="1">
        <v>1.90148961544037</v>
      </c>
      <c r="AN296" s="1">
        <v>8.83024978637695</v>
      </c>
      <c r="AO296" s="3">
        <f t="shared" si="2"/>
        <v>10.1594107</v>
      </c>
      <c r="AP296" s="1">
        <v>0.198084071278572</v>
      </c>
      <c r="AQ296" s="1">
        <v>2.15684127807617</v>
      </c>
      <c r="AR296" s="1">
        <v>-1.025594830513</v>
      </c>
      <c r="AS296" s="1">
        <v>1.652108136E9</v>
      </c>
    </row>
    <row r="297" ht="15.75" customHeight="1">
      <c r="A297" s="1">
        <v>-14.3144292831421</v>
      </c>
      <c r="B297" s="1">
        <v>1.51551830768585</v>
      </c>
      <c r="C297" s="1">
        <v>0.999103784561157</v>
      </c>
      <c r="D297" s="1">
        <v>0.844099044799805</v>
      </c>
      <c r="E297" s="1">
        <v>-0.739206731319427</v>
      </c>
      <c r="F297" s="1">
        <v>-1.30704641342163</v>
      </c>
      <c r="G297" s="1">
        <v>-24.5825271606445</v>
      </c>
      <c r="H297" s="1">
        <v>7.3826789855957</v>
      </c>
      <c r="I297" s="1">
        <v>-5.16501379013062</v>
      </c>
      <c r="J297" s="3">
        <f t="shared" si="1"/>
        <v>26.18171037</v>
      </c>
      <c r="K297" s="1">
        <v>-0.861008703708649</v>
      </c>
      <c r="L297" s="1">
        <v>-0.285021364688873</v>
      </c>
      <c r="M297" s="1">
        <v>-0.404257506132126</v>
      </c>
      <c r="N297" s="1">
        <v>-14.2719383239746</v>
      </c>
      <c r="O297" s="1">
        <v>-11.3308992385864</v>
      </c>
      <c r="P297" s="1">
        <v>4.45743274688721</v>
      </c>
      <c r="Q297" s="1">
        <v>0.344169408082962</v>
      </c>
      <c r="R297" s="1">
        <v>0.363014400005341</v>
      </c>
      <c r="S297" s="1">
        <v>0.484809428453445</v>
      </c>
      <c r="T297" s="1">
        <v>-12.3048906326294</v>
      </c>
      <c r="U297" s="1">
        <v>1.61293232440948</v>
      </c>
      <c r="V297" s="1">
        <v>1.73090279102325</v>
      </c>
      <c r="W297" s="1">
        <v>-0.121163085103035</v>
      </c>
      <c r="X297" s="1">
        <v>0.558789074420929</v>
      </c>
      <c r="Y297" s="1">
        <v>-0.333793520927429</v>
      </c>
      <c r="Z297" s="1">
        <v>-11.5856781005859</v>
      </c>
      <c r="AA297" s="1">
        <v>-0.693156063556671</v>
      </c>
      <c r="AB297" s="1">
        <v>-3.70412135124207</v>
      </c>
      <c r="AC297" s="1">
        <v>-0.646100699901581</v>
      </c>
      <c r="AD297" s="1">
        <v>0.414929807186127</v>
      </c>
      <c r="AE297" s="1">
        <v>0.78285425901413</v>
      </c>
      <c r="AF297" s="1">
        <v>-12.4422225952148</v>
      </c>
      <c r="AG297" s="1">
        <v>-1.49498236179352</v>
      </c>
      <c r="AH297" s="1">
        <v>-1.29293608665466</v>
      </c>
      <c r="AI297" s="1">
        <v>0.760234355926514</v>
      </c>
      <c r="AJ297" s="1">
        <v>-0.126157030463219</v>
      </c>
      <c r="AK297" s="1">
        <v>-0.726252257823944</v>
      </c>
      <c r="AL297" s="1">
        <v>-4.65023136138916</v>
      </c>
      <c r="AM297" s="1">
        <v>1.90148961544037</v>
      </c>
      <c r="AN297" s="1">
        <v>8.83024978637695</v>
      </c>
      <c r="AO297" s="3">
        <f t="shared" si="2"/>
        <v>10.1594107</v>
      </c>
      <c r="AP297" s="1">
        <v>0.198084071278572</v>
      </c>
      <c r="AQ297" s="1">
        <v>2.15684127807617</v>
      </c>
      <c r="AR297" s="1">
        <v>-1.025594830513</v>
      </c>
      <c r="AS297" s="1">
        <v>1.652108136E9</v>
      </c>
    </row>
    <row r="298" ht="15.75" customHeight="1">
      <c r="A298" s="1">
        <v>-14.3144292831421</v>
      </c>
      <c r="B298" s="1">
        <v>1.51551830768585</v>
      </c>
      <c r="C298" s="1">
        <v>0.999103784561157</v>
      </c>
      <c r="D298" s="1">
        <v>0.844099044799805</v>
      </c>
      <c r="E298" s="1">
        <v>-0.739206731319427</v>
      </c>
      <c r="F298" s="1">
        <v>-1.30704641342163</v>
      </c>
      <c r="G298" s="1">
        <v>-24.5825271606445</v>
      </c>
      <c r="H298" s="1">
        <v>7.3826789855957</v>
      </c>
      <c r="I298" s="1">
        <v>-5.16501379013062</v>
      </c>
      <c r="J298" s="3">
        <f t="shared" si="1"/>
        <v>26.18171037</v>
      </c>
      <c r="K298" s="1">
        <v>-0.861008703708649</v>
      </c>
      <c r="L298" s="1">
        <v>-0.285021364688873</v>
      </c>
      <c r="M298" s="1">
        <v>-0.404257506132126</v>
      </c>
      <c r="N298" s="1">
        <v>-14.2719383239746</v>
      </c>
      <c r="O298" s="1">
        <v>-11.3308992385864</v>
      </c>
      <c r="P298" s="1">
        <v>4.45743274688721</v>
      </c>
      <c r="Q298" s="1">
        <v>0.344169408082962</v>
      </c>
      <c r="R298" s="1">
        <v>0.363014400005341</v>
      </c>
      <c r="S298" s="1">
        <v>0.484809428453445</v>
      </c>
      <c r="T298" s="1">
        <v>-12.3048906326294</v>
      </c>
      <c r="U298" s="1">
        <v>1.61293232440948</v>
      </c>
      <c r="V298" s="1">
        <v>1.73090279102325</v>
      </c>
      <c r="W298" s="1">
        <v>-0.121163085103035</v>
      </c>
      <c r="X298" s="1">
        <v>0.558789074420929</v>
      </c>
      <c r="Y298" s="1">
        <v>-0.333793520927429</v>
      </c>
      <c r="Z298" s="1">
        <v>-11.5856781005859</v>
      </c>
      <c r="AA298" s="1">
        <v>-0.693156063556671</v>
      </c>
      <c r="AB298" s="1">
        <v>-3.70412135124207</v>
      </c>
      <c r="AC298" s="1">
        <v>-0.646100699901581</v>
      </c>
      <c r="AD298" s="1">
        <v>0.414929807186127</v>
      </c>
      <c r="AE298" s="1">
        <v>0.78285425901413</v>
      </c>
      <c r="AF298" s="1">
        <v>-12.4422225952148</v>
      </c>
      <c r="AG298" s="1">
        <v>-1.49498236179352</v>
      </c>
      <c r="AH298" s="1">
        <v>-1.29293608665466</v>
      </c>
      <c r="AI298" s="1">
        <v>0.760234355926514</v>
      </c>
      <c r="AJ298" s="1">
        <v>-0.126157030463219</v>
      </c>
      <c r="AK298" s="1">
        <v>-0.726252257823944</v>
      </c>
      <c r="AL298" s="1">
        <v>-4.65023136138916</v>
      </c>
      <c r="AM298" s="1">
        <v>1.90148961544037</v>
      </c>
      <c r="AN298" s="1">
        <v>8.83024978637695</v>
      </c>
      <c r="AO298" s="3">
        <f t="shared" si="2"/>
        <v>10.1594107</v>
      </c>
      <c r="AP298" s="1">
        <v>0.198084071278572</v>
      </c>
      <c r="AQ298" s="1">
        <v>2.15684127807617</v>
      </c>
      <c r="AR298" s="1">
        <v>-1.025594830513</v>
      </c>
      <c r="AS298" s="1">
        <v>1.652108136E9</v>
      </c>
    </row>
    <row r="299" ht="15.75" customHeight="1">
      <c r="A299" s="1">
        <v>-14.0846652984619</v>
      </c>
      <c r="B299" s="1">
        <v>0.0727720707654953</v>
      </c>
      <c r="C299" s="1">
        <v>-0.0317352972924709</v>
      </c>
      <c r="D299" s="1">
        <v>0.149293646216393</v>
      </c>
      <c r="E299" s="1">
        <v>-1.31797635555267</v>
      </c>
      <c r="F299" s="1">
        <v>-1.48794507980347</v>
      </c>
      <c r="G299" s="1">
        <v>-20.2268829345703</v>
      </c>
      <c r="H299" s="1">
        <v>3.50245380401611</v>
      </c>
      <c r="I299" s="1">
        <v>0.836078345775604</v>
      </c>
      <c r="J299" s="3">
        <f t="shared" si="1"/>
        <v>20.54490211</v>
      </c>
      <c r="K299" s="1">
        <v>1.04083788394928</v>
      </c>
      <c r="L299" s="1">
        <v>1.18973612785339</v>
      </c>
      <c r="M299" s="1">
        <v>0.822729706764221</v>
      </c>
      <c r="N299" s="1">
        <v>-12.1748962402344</v>
      </c>
      <c r="O299" s="1">
        <v>-12.3174467086792</v>
      </c>
      <c r="P299" s="1">
        <v>2.34414601325989</v>
      </c>
      <c r="Q299" s="1">
        <v>1.64410352706909</v>
      </c>
      <c r="R299" s="1">
        <v>0.227224916219711</v>
      </c>
      <c r="S299" s="1">
        <v>-0.173955306410789</v>
      </c>
      <c r="T299" s="1">
        <v>-12.1664152145386</v>
      </c>
      <c r="U299" s="1">
        <v>0.00258500268682837</v>
      </c>
      <c r="V299" s="1">
        <v>3.82609558105469</v>
      </c>
      <c r="W299" s="1">
        <v>-0.783725619316101</v>
      </c>
      <c r="X299" s="1">
        <v>0.517176330089569</v>
      </c>
      <c r="Y299" s="1">
        <v>0.160613968968391</v>
      </c>
      <c r="Z299" s="1">
        <v>-11.5856781005859</v>
      </c>
      <c r="AA299" s="1">
        <v>-0.693156063556671</v>
      </c>
      <c r="AB299" s="1">
        <v>-3.70412135124207</v>
      </c>
      <c r="AC299" s="1">
        <v>-0.646100699901581</v>
      </c>
      <c r="AD299" s="1">
        <v>0.414929807186127</v>
      </c>
      <c r="AE299" s="1">
        <v>0.78285425901413</v>
      </c>
      <c r="AF299" s="1">
        <v>-12.9528379440308</v>
      </c>
      <c r="AG299" s="1">
        <v>-0.0405068844556808</v>
      </c>
      <c r="AH299" s="1">
        <v>-1.59818160533905</v>
      </c>
      <c r="AI299" s="1">
        <v>1.08570885658264</v>
      </c>
      <c r="AJ299" s="1">
        <v>-0.22764290869236</v>
      </c>
      <c r="AK299" s="1">
        <v>-0.48788583278656</v>
      </c>
      <c r="AL299" s="1">
        <v>-4.52734231948853</v>
      </c>
      <c r="AM299" s="1">
        <v>3.14485383033752</v>
      </c>
      <c r="AN299" s="1">
        <v>8.61375999450684</v>
      </c>
      <c r="AO299" s="3">
        <f t="shared" si="2"/>
        <v>10.22662189</v>
      </c>
      <c r="AP299" s="1">
        <v>0.593420028686523</v>
      </c>
      <c r="AQ299" s="1">
        <v>2.92827725410461</v>
      </c>
      <c r="AR299" s="1">
        <v>-1.0563131570816</v>
      </c>
      <c r="AS299" s="1">
        <v>1.652108136E9</v>
      </c>
    </row>
    <row r="300" ht="15.75" customHeight="1">
      <c r="A300" s="1">
        <v>-14.0846652984619</v>
      </c>
      <c r="B300" s="1">
        <v>0.0727720707654953</v>
      </c>
      <c r="C300" s="1">
        <v>-0.0317352972924709</v>
      </c>
      <c r="D300" s="1">
        <v>0.149293646216393</v>
      </c>
      <c r="E300" s="1">
        <v>-1.31797635555267</v>
      </c>
      <c r="F300" s="1">
        <v>-1.48794507980347</v>
      </c>
      <c r="G300" s="1">
        <v>-20.2268829345703</v>
      </c>
      <c r="H300" s="1">
        <v>3.50245380401611</v>
      </c>
      <c r="I300" s="1">
        <v>0.836078345775604</v>
      </c>
      <c r="J300" s="3">
        <f t="shared" si="1"/>
        <v>20.54490211</v>
      </c>
      <c r="K300" s="1">
        <v>1.04083788394928</v>
      </c>
      <c r="L300" s="1">
        <v>1.18973612785339</v>
      </c>
      <c r="M300" s="1">
        <v>0.822729706764221</v>
      </c>
      <c r="N300" s="1">
        <v>-12.1748962402344</v>
      </c>
      <c r="O300" s="1">
        <v>-12.3174467086792</v>
      </c>
      <c r="P300" s="1">
        <v>2.34414601325989</v>
      </c>
      <c r="Q300" s="1">
        <v>1.64410352706909</v>
      </c>
      <c r="R300" s="1">
        <v>0.227224916219711</v>
      </c>
      <c r="S300" s="1">
        <v>-0.173955306410789</v>
      </c>
      <c r="T300" s="1">
        <v>-12.1664152145386</v>
      </c>
      <c r="U300" s="1">
        <v>0.00258500268682837</v>
      </c>
      <c r="V300" s="1">
        <v>3.82609558105469</v>
      </c>
      <c r="W300" s="1">
        <v>-0.783725619316101</v>
      </c>
      <c r="X300" s="1">
        <v>0.517176330089569</v>
      </c>
      <c r="Y300" s="1">
        <v>0.160613968968391</v>
      </c>
      <c r="Z300" s="1">
        <v>-11.5856781005859</v>
      </c>
      <c r="AA300" s="1">
        <v>-0.693156063556671</v>
      </c>
      <c r="AB300" s="1">
        <v>-3.70412135124207</v>
      </c>
      <c r="AC300" s="1">
        <v>-0.646100699901581</v>
      </c>
      <c r="AD300" s="1">
        <v>0.414929807186127</v>
      </c>
      <c r="AE300" s="1">
        <v>0.78285425901413</v>
      </c>
      <c r="AF300" s="1">
        <v>-12.9528379440308</v>
      </c>
      <c r="AG300" s="1">
        <v>-0.0405068844556808</v>
      </c>
      <c r="AH300" s="1">
        <v>-1.59818160533905</v>
      </c>
      <c r="AI300" s="1">
        <v>1.08570885658264</v>
      </c>
      <c r="AJ300" s="1">
        <v>-0.22764290869236</v>
      </c>
      <c r="AK300" s="1">
        <v>-0.48788583278656</v>
      </c>
      <c r="AL300" s="1">
        <v>-4.52734231948853</v>
      </c>
      <c r="AM300" s="1">
        <v>3.14485383033752</v>
      </c>
      <c r="AN300" s="1">
        <v>8.61375999450684</v>
      </c>
      <c r="AO300" s="3">
        <f t="shared" si="2"/>
        <v>10.22662189</v>
      </c>
      <c r="AP300" s="1">
        <v>0.593420028686523</v>
      </c>
      <c r="AQ300" s="1">
        <v>2.92827725410461</v>
      </c>
      <c r="AR300" s="1">
        <v>-1.0563131570816</v>
      </c>
      <c r="AS300" s="1">
        <v>1.652108136E9</v>
      </c>
    </row>
    <row r="301" ht="15.75" customHeight="1">
      <c r="A301" s="1">
        <v>-13.3636798858643</v>
      </c>
      <c r="B301" s="1">
        <v>-2.51480770111084</v>
      </c>
      <c r="C301" s="1">
        <v>-1.32964503765106</v>
      </c>
      <c r="D301" s="1">
        <v>0.234283789992332</v>
      </c>
      <c r="E301" s="1">
        <v>-1.21697354316711</v>
      </c>
      <c r="F301" s="1">
        <v>-1.69807279109955</v>
      </c>
      <c r="G301" s="1">
        <v>-15.908748626709</v>
      </c>
      <c r="H301" s="1">
        <v>-1.84236621856689</v>
      </c>
      <c r="I301" s="1">
        <v>5.09290552139282</v>
      </c>
      <c r="J301" s="3">
        <f t="shared" si="1"/>
        <v>16.8053647</v>
      </c>
      <c r="K301" s="1">
        <v>0.607440173625946</v>
      </c>
      <c r="L301" s="1">
        <v>1.02393341064453</v>
      </c>
      <c r="M301" s="1">
        <v>0.851695120334625</v>
      </c>
      <c r="N301" s="1">
        <v>-9.36761665344238</v>
      </c>
      <c r="O301" s="1">
        <v>-4.28187131881714</v>
      </c>
      <c r="P301" s="1">
        <v>-2.2716052532196</v>
      </c>
      <c r="Q301" s="1">
        <v>1.61433267593384</v>
      </c>
      <c r="R301" s="1">
        <v>0.381320208311081</v>
      </c>
      <c r="S301" s="1">
        <v>-0.549533247947693</v>
      </c>
      <c r="T301" s="1">
        <v>-11.5190410614014</v>
      </c>
      <c r="U301" s="1">
        <v>-1.73917698860168</v>
      </c>
      <c r="V301" s="1">
        <v>4.4139232635498</v>
      </c>
      <c r="W301" s="1">
        <v>-0.263081729412079</v>
      </c>
      <c r="X301" s="1">
        <v>0.281415790319443</v>
      </c>
      <c r="Y301" s="1">
        <v>0.183445543050766</v>
      </c>
      <c r="Z301" s="1">
        <v>-10.0591287612915</v>
      </c>
      <c r="AA301" s="1">
        <v>-2.02718687057495</v>
      </c>
      <c r="AB301" s="1">
        <v>3.21869897842407</v>
      </c>
      <c r="AC301" s="1">
        <v>0.980985701084137</v>
      </c>
      <c r="AD301" s="1">
        <v>-0.723260402679443</v>
      </c>
      <c r="AE301" s="1">
        <v>2.38397097587585</v>
      </c>
      <c r="AF301" s="1">
        <v>-13.2699098587036</v>
      </c>
      <c r="AG301" s="1">
        <v>0.446141064167023</v>
      </c>
      <c r="AH301" s="1">
        <v>-1.86381125450134</v>
      </c>
      <c r="AI301" s="1">
        <v>0.985308766365051</v>
      </c>
      <c r="AJ301" s="1">
        <v>-0.382167637348175</v>
      </c>
      <c r="AK301" s="1">
        <v>-0.336599737405777</v>
      </c>
      <c r="AL301" s="1">
        <v>-4.47925519943237</v>
      </c>
      <c r="AM301" s="1">
        <v>3.85032439231873</v>
      </c>
      <c r="AN301" s="1">
        <v>7.8587121963501</v>
      </c>
      <c r="AO301" s="3">
        <f t="shared" si="2"/>
        <v>9.830975661</v>
      </c>
      <c r="AP301" s="1">
        <v>0.891033947467804</v>
      </c>
      <c r="AQ301" s="1">
        <v>3.9056077003479</v>
      </c>
      <c r="AR301" s="1">
        <v>-1.28744471073151</v>
      </c>
      <c r="AS301" s="1">
        <v>1.652108136E9</v>
      </c>
    </row>
    <row r="302" ht="15.75" customHeight="1">
      <c r="A302" s="1">
        <v>-13.8198127746582</v>
      </c>
      <c r="B302" s="1">
        <v>-1.30623865127563</v>
      </c>
      <c r="C302" s="1">
        <v>-3.84346103668213</v>
      </c>
      <c r="D302" s="1">
        <v>0.885261654853821</v>
      </c>
      <c r="E302" s="1">
        <v>-1.30247890949249</v>
      </c>
      <c r="F302" s="1">
        <v>-1.79058396816254</v>
      </c>
      <c r="G302" s="1">
        <v>31.1802616119385</v>
      </c>
      <c r="H302" s="1">
        <v>5.43899583816528</v>
      </c>
      <c r="I302" s="1">
        <v>7.28440952301025</v>
      </c>
      <c r="J302" s="3">
        <f t="shared" si="1"/>
        <v>32.47851616</v>
      </c>
      <c r="K302" s="1">
        <v>-2.48452830314636</v>
      </c>
      <c r="L302" s="1">
        <v>3.13993382453919</v>
      </c>
      <c r="M302" s="1">
        <v>2.06132888793945</v>
      </c>
      <c r="N302" s="1">
        <v>-11.6799583435059</v>
      </c>
      <c r="O302" s="1">
        <v>5.8159327507019</v>
      </c>
      <c r="P302" s="1">
        <v>-6.04933071136475</v>
      </c>
      <c r="Q302" s="1">
        <v>-0.732433021068573</v>
      </c>
      <c r="R302" s="1">
        <v>0.683512210845947</v>
      </c>
      <c r="S302" s="1">
        <v>-0.0514271557331085</v>
      </c>
      <c r="T302" s="1">
        <v>-11.8078317642212</v>
      </c>
      <c r="U302" s="1">
        <v>-1.79783713817596</v>
      </c>
      <c r="V302" s="1">
        <v>3.09469175338745</v>
      </c>
      <c r="W302" s="1">
        <v>0.695304214954376</v>
      </c>
      <c r="X302" s="1">
        <v>0.192701950669289</v>
      </c>
      <c r="Y302" s="1">
        <v>-0.326920747756958</v>
      </c>
      <c r="Z302" s="1">
        <v>-15.4001445770264</v>
      </c>
      <c r="AA302" s="1">
        <v>-3.630535364151</v>
      </c>
      <c r="AB302" s="1">
        <v>-5.78833055496216</v>
      </c>
      <c r="AC302" s="1">
        <v>2.09809947013855</v>
      </c>
      <c r="AD302" s="1">
        <v>0.339661806821823</v>
      </c>
      <c r="AE302" s="1">
        <v>2.96747398376465</v>
      </c>
      <c r="AF302" s="1">
        <v>-12.2266235351563</v>
      </c>
      <c r="AG302" s="1">
        <v>1.39585602283478</v>
      </c>
      <c r="AH302" s="1">
        <v>-2.3282194137573198</v>
      </c>
      <c r="AI302" s="1">
        <v>0.935979127883911</v>
      </c>
      <c r="AJ302" s="1">
        <v>-0.366389483213425</v>
      </c>
      <c r="AK302" s="1">
        <v>-0.14150482416153</v>
      </c>
      <c r="AL302" s="1">
        <v>-5.60374641418457</v>
      </c>
      <c r="AM302" s="1">
        <v>5.18944597244263</v>
      </c>
      <c r="AN302" s="1">
        <v>5.83887004852295</v>
      </c>
      <c r="AO302" s="3">
        <f t="shared" si="2"/>
        <v>9.613777968</v>
      </c>
      <c r="AP302" s="1">
        <v>0.979442834854126</v>
      </c>
      <c r="AQ302" s="1">
        <v>5.24195957183838</v>
      </c>
      <c r="AR302" s="1">
        <v>-1.87735211849213</v>
      </c>
      <c r="AS302" s="1">
        <v>1.652108136E9</v>
      </c>
    </row>
    <row r="303" ht="15.75" customHeight="1">
      <c r="A303" s="1">
        <v>-13.8198127746582</v>
      </c>
      <c r="B303" s="1">
        <v>-1.30623865127563</v>
      </c>
      <c r="C303" s="1">
        <v>-3.84346103668213</v>
      </c>
      <c r="D303" s="1">
        <v>0.885261654853821</v>
      </c>
      <c r="E303" s="1">
        <v>-1.30247890949249</v>
      </c>
      <c r="F303" s="1">
        <v>-1.79058396816254</v>
      </c>
      <c r="G303" s="1">
        <v>31.1802616119385</v>
      </c>
      <c r="H303" s="1">
        <v>5.43899583816528</v>
      </c>
      <c r="I303" s="1">
        <v>7.28440952301025</v>
      </c>
      <c r="J303" s="3">
        <f t="shared" si="1"/>
        <v>32.47851616</v>
      </c>
      <c r="K303" s="1">
        <v>-2.48452830314636</v>
      </c>
      <c r="L303" s="1">
        <v>3.13993382453919</v>
      </c>
      <c r="M303" s="1">
        <v>2.06132888793945</v>
      </c>
      <c r="N303" s="1">
        <v>-11.6799583435059</v>
      </c>
      <c r="O303" s="1">
        <v>5.8159327507019</v>
      </c>
      <c r="P303" s="1">
        <v>-6.04933071136475</v>
      </c>
      <c r="Q303" s="1">
        <v>-0.732433021068573</v>
      </c>
      <c r="R303" s="1">
        <v>0.683512210845947</v>
      </c>
      <c r="S303" s="1">
        <v>-0.0514271557331085</v>
      </c>
      <c r="T303" s="1">
        <v>-11.8078317642212</v>
      </c>
      <c r="U303" s="1">
        <v>-1.79783713817596</v>
      </c>
      <c r="V303" s="1">
        <v>3.09469175338745</v>
      </c>
      <c r="W303" s="1">
        <v>0.695304214954376</v>
      </c>
      <c r="X303" s="1">
        <v>0.192701950669289</v>
      </c>
      <c r="Y303" s="1">
        <v>-0.326920747756958</v>
      </c>
      <c r="Z303" s="1">
        <v>-15.4001445770264</v>
      </c>
      <c r="AA303" s="1">
        <v>-3.630535364151</v>
      </c>
      <c r="AB303" s="1">
        <v>-5.78833055496216</v>
      </c>
      <c r="AC303" s="1">
        <v>2.09809947013855</v>
      </c>
      <c r="AD303" s="1">
        <v>0.339661806821823</v>
      </c>
      <c r="AE303" s="1">
        <v>2.96747398376465</v>
      </c>
      <c r="AF303" s="1">
        <v>-12.2266235351563</v>
      </c>
      <c r="AG303" s="1">
        <v>1.39585602283478</v>
      </c>
      <c r="AH303" s="1">
        <v>-2.3282194137573198</v>
      </c>
      <c r="AI303" s="1">
        <v>0.935979127883911</v>
      </c>
      <c r="AJ303" s="1">
        <v>-0.366389483213425</v>
      </c>
      <c r="AK303" s="1">
        <v>-0.14150482416153</v>
      </c>
      <c r="AL303" s="1">
        <v>-5.60374641418457</v>
      </c>
      <c r="AM303" s="1">
        <v>5.18944597244263</v>
      </c>
      <c r="AN303" s="1">
        <v>5.83887004852295</v>
      </c>
      <c r="AO303" s="3">
        <f t="shared" si="2"/>
        <v>9.613777968</v>
      </c>
      <c r="AP303" s="1">
        <v>0.979442834854126</v>
      </c>
      <c r="AQ303" s="1">
        <v>5.24195957183838</v>
      </c>
      <c r="AR303" s="1">
        <v>-1.87735211849213</v>
      </c>
      <c r="AS303" s="1">
        <v>1.652108136E9</v>
      </c>
    </row>
    <row r="304" ht="15.75" customHeight="1">
      <c r="A304" s="1">
        <v>-16.7470874786377</v>
      </c>
      <c r="B304" s="1">
        <v>3.36351680755615</v>
      </c>
      <c r="C304" s="1">
        <v>-4.74980688095093</v>
      </c>
      <c r="D304" s="1">
        <v>0.834097743034363</v>
      </c>
      <c r="E304" s="1">
        <v>-1.39452826976776</v>
      </c>
      <c r="F304" s="1">
        <v>-1.86759352684021</v>
      </c>
      <c r="G304" s="1">
        <v>-34.4488067626953</v>
      </c>
      <c r="H304" s="1">
        <v>-30.4792747497559</v>
      </c>
      <c r="I304" s="1">
        <v>26.1800861358643</v>
      </c>
      <c r="J304" s="3">
        <f t="shared" si="1"/>
        <v>52.92545122</v>
      </c>
      <c r="K304" s="1">
        <v>3.83008980751038</v>
      </c>
      <c r="L304" s="1">
        <v>5.23990917205811</v>
      </c>
      <c r="M304" s="1">
        <v>2.43446803092957</v>
      </c>
      <c r="N304" s="1">
        <v>-18.2682437896729</v>
      </c>
      <c r="O304" s="1">
        <v>5.60718631744385</v>
      </c>
      <c r="P304" s="1">
        <v>3.26354837417603</v>
      </c>
      <c r="Q304" s="1">
        <v>-1.83802127838135</v>
      </c>
      <c r="R304" s="1">
        <v>0.539673745632172</v>
      </c>
      <c r="S304" s="1">
        <v>1.37202167510986</v>
      </c>
      <c r="T304" s="1">
        <v>-15.5135297775269</v>
      </c>
      <c r="U304" s="1">
        <v>0.73071551322937</v>
      </c>
      <c r="V304" s="1">
        <v>3.53124666213989</v>
      </c>
      <c r="W304" s="1">
        <v>-0.472831726074219</v>
      </c>
      <c r="X304" s="1">
        <v>0.830192029476166</v>
      </c>
      <c r="Y304" s="1">
        <v>-0.76477038860321</v>
      </c>
      <c r="Z304" s="1">
        <v>-13.695405960083</v>
      </c>
      <c r="AA304" s="1">
        <v>-22.2630596160889</v>
      </c>
      <c r="AB304" s="1">
        <v>4.02397680282593</v>
      </c>
      <c r="AC304" s="1">
        <v>0.852773547172546</v>
      </c>
      <c r="AD304" s="1">
        <v>1.55789482593536</v>
      </c>
      <c r="AE304" s="1">
        <v>-0.349199116230011</v>
      </c>
      <c r="AF304" s="1">
        <v>-12.480562210083</v>
      </c>
      <c r="AG304" s="1">
        <v>3.40255546569824</v>
      </c>
      <c r="AH304" s="1">
        <v>-7.3211727142334</v>
      </c>
      <c r="AI304" s="1">
        <v>0.657446503639221</v>
      </c>
      <c r="AJ304" s="1">
        <v>-0.106161095201969</v>
      </c>
      <c r="AK304" s="1">
        <v>0.312256246805191</v>
      </c>
      <c r="AL304" s="1">
        <v>-7.49870777130127</v>
      </c>
      <c r="AM304" s="1">
        <v>7.50654125213623</v>
      </c>
      <c r="AN304" s="1">
        <v>5.59117031097412</v>
      </c>
      <c r="AO304" s="3">
        <f t="shared" si="2"/>
        <v>11.99333003</v>
      </c>
      <c r="AP304" s="1">
        <v>0.730202555656433</v>
      </c>
      <c r="AQ304" s="1">
        <v>7.08068227767944</v>
      </c>
      <c r="AR304" s="1">
        <v>-1.4498028755188</v>
      </c>
      <c r="AS304" s="1">
        <v>1.652108136E9</v>
      </c>
    </row>
    <row r="305" ht="15.75" customHeight="1">
      <c r="A305" s="1">
        <v>-16.7470874786377</v>
      </c>
      <c r="B305" s="1">
        <v>3.36351680755615</v>
      </c>
      <c r="C305" s="1">
        <v>-4.74980688095093</v>
      </c>
      <c r="D305" s="1">
        <v>0.834097743034363</v>
      </c>
      <c r="E305" s="1">
        <v>-1.39452826976776</v>
      </c>
      <c r="F305" s="1">
        <v>-1.86759352684021</v>
      </c>
      <c r="G305" s="1">
        <v>-34.4488067626953</v>
      </c>
      <c r="H305" s="1">
        <v>-30.4792747497559</v>
      </c>
      <c r="I305" s="1">
        <v>26.1800861358643</v>
      </c>
      <c r="J305" s="3">
        <f t="shared" si="1"/>
        <v>52.92545122</v>
      </c>
      <c r="K305" s="1">
        <v>3.83008980751038</v>
      </c>
      <c r="L305" s="1">
        <v>5.23990917205811</v>
      </c>
      <c r="M305" s="1">
        <v>2.43446803092957</v>
      </c>
      <c r="N305" s="1">
        <v>-18.2682437896729</v>
      </c>
      <c r="O305" s="1">
        <v>5.60718631744385</v>
      </c>
      <c r="P305" s="1">
        <v>3.26354837417603</v>
      </c>
      <c r="Q305" s="1">
        <v>-1.83802127838135</v>
      </c>
      <c r="R305" s="1">
        <v>0.539673745632172</v>
      </c>
      <c r="S305" s="1">
        <v>1.37202167510986</v>
      </c>
      <c r="T305" s="1">
        <v>-15.5135297775269</v>
      </c>
      <c r="U305" s="1">
        <v>0.73071551322937</v>
      </c>
      <c r="V305" s="1">
        <v>3.53124666213989</v>
      </c>
      <c r="W305" s="1">
        <v>-0.472831726074219</v>
      </c>
      <c r="X305" s="1">
        <v>0.830192029476166</v>
      </c>
      <c r="Y305" s="1">
        <v>-0.76477038860321</v>
      </c>
      <c r="Z305" s="1">
        <v>-13.695405960083</v>
      </c>
      <c r="AA305" s="1">
        <v>-22.2630596160889</v>
      </c>
      <c r="AB305" s="1">
        <v>4.02397680282593</v>
      </c>
      <c r="AC305" s="1">
        <v>0.852773547172546</v>
      </c>
      <c r="AD305" s="1">
        <v>1.55789482593536</v>
      </c>
      <c r="AE305" s="1">
        <v>-0.349199116230011</v>
      </c>
      <c r="AF305" s="1">
        <v>-12.480562210083</v>
      </c>
      <c r="AG305" s="1">
        <v>3.40255546569824</v>
      </c>
      <c r="AH305" s="1">
        <v>-7.3211727142334</v>
      </c>
      <c r="AI305" s="1">
        <v>0.657446503639221</v>
      </c>
      <c r="AJ305" s="1">
        <v>-0.106161095201969</v>
      </c>
      <c r="AK305" s="1">
        <v>0.312256246805191</v>
      </c>
      <c r="AL305" s="1">
        <v>-7.49870777130127</v>
      </c>
      <c r="AM305" s="1">
        <v>7.50654125213623</v>
      </c>
      <c r="AN305" s="1">
        <v>5.59117031097412</v>
      </c>
      <c r="AO305" s="3">
        <f t="shared" si="2"/>
        <v>11.99333003</v>
      </c>
      <c r="AP305" s="1">
        <v>0.730202555656433</v>
      </c>
      <c r="AQ305" s="1">
        <v>7.08068227767944</v>
      </c>
      <c r="AR305" s="1">
        <v>-1.4498028755188</v>
      </c>
      <c r="AS305" s="1">
        <v>1.652108136E9</v>
      </c>
    </row>
    <row r="306" ht="15.75" customHeight="1">
      <c r="A306" s="1">
        <v>-12.7261781692505</v>
      </c>
      <c r="B306" s="1">
        <v>2.8863537311554</v>
      </c>
      <c r="C306" s="1">
        <v>-6.87809419631958</v>
      </c>
      <c r="D306" s="1">
        <v>0.888835668563843</v>
      </c>
      <c r="E306" s="1">
        <v>-1.36552119255066</v>
      </c>
      <c r="F306" s="1">
        <v>-2.07929301261902</v>
      </c>
      <c r="G306" s="1">
        <v>-14.862548828125</v>
      </c>
      <c r="H306" s="1">
        <v>17.2739639282227</v>
      </c>
      <c r="I306" s="1">
        <v>7.92145299911499</v>
      </c>
      <c r="J306" s="3">
        <f t="shared" si="1"/>
        <v>24.12539337</v>
      </c>
      <c r="K306" s="1">
        <v>-0.140417978167534</v>
      </c>
      <c r="L306" s="1">
        <v>4.6778039932251</v>
      </c>
      <c r="M306" s="1">
        <v>0.601106405258179</v>
      </c>
      <c r="N306" s="1">
        <v>-11.0998849868774</v>
      </c>
      <c r="O306" s="1">
        <v>-4.10426950454712</v>
      </c>
      <c r="P306" s="1">
        <v>-4.0164008140564</v>
      </c>
      <c r="Q306" s="1">
        <v>-3.27129912376404</v>
      </c>
      <c r="R306" s="1">
        <v>-0.738703787326813</v>
      </c>
      <c r="S306" s="1">
        <v>0.498115122318268</v>
      </c>
      <c r="T306" s="1">
        <v>-14.671929359436</v>
      </c>
      <c r="U306" s="1">
        <v>7.42121362686157</v>
      </c>
      <c r="V306" s="1">
        <v>6.55061149597168</v>
      </c>
      <c r="W306" s="1">
        <v>-0.609434306621552</v>
      </c>
      <c r="X306" s="1">
        <v>0.555360317230225</v>
      </c>
      <c r="Y306" s="1">
        <v>-0.957966208457947</v>
      </c>
      <c r="Z306" s="1">
        <v>-11.3464097976685</v>
      </c>
      <c r="AA306" s="1">
        <v>-1.85520195960999</v>
      </c>
      <c r="AB306" s="1">
        <v>3.21391630172729</v>
      </c>
      <c r="AC306" s="1">
        <v>3.62544655799866</v>
      </c>
      <c r="AD306" s="1">
        <v>-1.84156799316406</v>
      </c>
      <c r="AE306" s="1">
        <v>0.88086986541748</v>
      </c>
      <c r="AF306" s="1">
        <v>-9.81875610351562</v>
      </c>
      <c r="AG306" s="1">
        <v>5.24236869812012</v>
      </c>
      <c r="AH306" s="1">
        <v>-4.61656379699707</v>
      </c>
      <c r="AI306" s="1">
        <v>-0.143583714962006</v>
      </c>
      <c r="AJ306" s="1">
        <v>-0.121473260223866</v>
      </c>
      <c r="AK306" s="1">
        <v>0.982139468193054</v>
      </c>
      <c r="AL306" s="1">
        <v>-7.57888841629028</v>
      </c>
      <c r="AM306" s="1">
        <v>9.76278972625732</v>
      </c>
      <c r="AN306" s="1">
        <v>5.63602447509766</v>
      </c>
      <c r="AO306" s="3">
        <f t="shared" si="2"/>
        <v>13.58368082</v>
      </c>
      <c r="AP306" s="1">
        <v>1.13945913314819</v>
      </c>
      <c r="AQ306" s="1">
        <v>8.91512775421143</v>
      </c>
      <c r="AR306" s="1">
        <v>-0.695366680622101</v>
      </c>
      <c r="AS306" s="1">
        <v>1.652108136E9</v>
      </c>
    </row>
    <row r="307" ht="15.75" customHeight="1">
      <c r="A307" s="1">
        <v>-12.0875129699707</v>
      </c>
      <c r="B307" s="1">
        <v>0.354388684034348</v>
      </c>
      <c r="C307" s="1">
        <v>-6.29778718948364</v>
      </c>
      <c r="D307" s="1">
        <v>1.34087061882019</v>
      </c>
      <c r="E307" s="1">
        <v>-0.208216056227684</v>
      </c>
      <c r="F307" s="1">
        <v>-2.42625617980957</v>
      </c>
      <c r="G307" s="1">
        <v>-2.30253076553345</v>
      </c>
      <c r="H307" s="1">
        <v>-14.2833089828491</v>
      </c>
      <c r="I307" s="1">
        <v>8.39648151397705</v>
      </c>
      <c r="J307" s="3">
        <f t="shared" si="1"/>
        <v>16.72768559</v>
      </c>
      <c r="K307" s="1">
        <v>-1.42362475395203</v>
      </c>
      <c r="L307" s="1">
        <v>2.00107026100159</v>
      </c>
      <c r="M307" s="1">
        <v>-0.00299321440979838</v>
      </c>
      <c r="N307" s="1">
        <v>-7.96801996231079</v>
      </c>
      <c r="O307" s="1">
        <v>-8.21255016326904</v>
      </c>
      <c r="P307" s="1">
        <v>-2.66009473800659</v>
      </c>
      <c r="Q307" s="1">
        <v>-0.380715191364288</v>
      </c>
      <c r="R307" s="1">
        <v>1.00235331058502</v>
      </c>
      <c r="S307" s="1">
        <v>-0.214741855859756</v>
      </c>
      <c r="T307" s="1">
        <v>-7.94849586486816</v>
      </c>
      <c r="U307" s="1">
        <v>10.1614933013916</v>
      </c>
      <c r="V307" s="1">
        <v>7.89106893539429</v>
      </c>
      <c r="W307" s="1">
        <v>-1.04473233222961</v>
      </c>
      <c r="X307" s="1">
        <v>0.0313250310719013</v>
      </c>
      <c r="Y307" s="1">
        <v>0.520502924919128</v>
      </c>
      <c r="Z307" s="1">
        <v>-10.1690483093262</v>
      </c>
      <c r="AA307" s="1">
        <v>11.8953952789307</v>
      </c>
      <c r="AB307" s="1">
        <v>-7.63184976577759</v>
      </c>
      <c r="AC307" s="1">
        <v>2.01642417907715</v>
      </c>
      <c r="AD307" s="1">
        <v>0.860558450222015</v>
      </c>
      <c r="AE307" s="1">
        <v>3.82174158096313</v>
      </c>
      <c r="AF307" s="1">
        <v>-9.20928382873535</v>
      </c>
      <c r="AG307" s="1">
        <v>5.16736841201782</v>
      </c>
      <c r="AH307" s="1">
        <v>-1.06066453456879</v>
      </c>
      <c r="AI307" s="1">
        <v>-0.452940821647644</v>
      </c>
      <c r="AJ307" s="1">
        <v>-0.334652423858643</v>
      </c>
      <c r="AK307" s="1">
        <v>1.87756860256195</v>
      </c>
      <c r="AL307" s="1">
        <v>-4.01849937438965</v>
      </c>
      <c r="AM307" s="1">
        <v>10.1128740310669</v>
      </c>
      <c r="AN307" s="1">
        <v>9.76114273071289</v>
      </c>
      <c r="AO307" s="3">
        <f t="shared" si="2"/>
        <v>14.61842898</v>
      </c>
      <c r="AP307" s="1">
        <v>-0.0953852459788322</v>
      </c>
      <c r="AQ307" s="1">
        <v>9.93819999694824</v>
      </c>
      <c r="AR307" s="1">
        <v>-3.07645678520203</v>
      </c>
      <c r="AS307" s="1">
        <v>1.652108136E9</v>
      </c>
    </row>
    <row r="308" ht="15.75" customHeight="1">
      <c r="A308" s="1">
        <v>-12.0875129699707</v>
      </c>
      <c r="B308" s="1">
        <v>0.354388684034348</v>
      </c>
      <c r="C308" s="1">
        <v>-6.29778718948364</v>
      </c>
      <c r="D308" s="1">
        <v>1.34087061882019</v>
      </c>
      <c r="E308" s="1">
        <v>-0.208216056227684</v>
      </c>
      <c r="F308" s="1">
        <v>-2.42625617980957</v>
      </c>
      <c r="G308" s="1">
        <v>-2.30253076553345</v>
      </c>
      <c r="H308" s="1">
        <v>-14.2833089828491</v>
      </c>
      <c r="I308" s="1">
        <v>8.39648151397705</v>
      </c>
      <c r="J308" s="3">
        <f t="shared" si="1"/>
        <v>16.72768559</v>
      </c>
      <c r="K308" s="1">
        <v>-1.42362475395203</v>
      </c>
      <c r="L308" s="1">
        <v>2.00107026100159</v>
      </c>
      <c r="M308" s="1">
        <v>-0.00299321440979838</v>
      </c>
      <c r="N308" s="1">
        <v>-7.96801996231079</v>
      </c>
      <c r="O308" s="1">
        <v>-8.21255016326904</v>
      </c>
      <c r="P308" s="1">
        <v>-2.66009473800659</v>
      </c>
      <c r="Q308" s="1">
        <v>-0.380715191364288</v>
      </c>
      <c r="R308" s="1">
        <v>1.00235331058502</v>
      </c>
      <c r="S308" s="1">
        <v>-0.214741855859756</v>
      </c>
      <c r="T308" s="1">
        <v>-7.94849586486816</v>
      </c>
      <c r="U308" s="1">
        <v>10.1614933013916</v>
      </c>
      <c r="V308" s="1">
        <v>7.89106893539429</v>
      </c>
      <c r="W308" s="1">
        <v>-1.04473233222961</v>
      </c>
      <c r="X308" s="1">
        <v>0.0313250310719013</v>
      </c>
      <c r="Y308" s="1">
        <v>0.520502924919128</v>
      </c>
      <c r="Z308" s="1">
        <v>-10.1690483093262</v>
      </c>
      <c r="AA308" s="1">
        <v>11.8953952789307</v>
      </c>
      <c r="AB308" s="1">
        <v>-7.63184976577759</v>
      </c>
      <c r="AC308" s="1">
        <v>2.01642417907715</v>
      </c>
      <c r="AD308" s="1">
        <v>0.860558450222015</v>
      </c>
      <c r="AE308" s="1">
        <v>3.82174158096313</v>
      </c>
      <c r="AF308" s="1">
        <v>-9.20928382873535</v>
      </c>
      <c r="AG308" s="1">
        <v>5.16736841201782</v>
      </c>
      <c r="AH308" s="1">
        <v>-1.06066453456879</v>
      </c>
      <c r="AI308" s="1">
        <v>-0.452940821647644</v>
      </c>
      <c r="AJ308" s="1">
        <v>-0.334652423858643</v>
      </c>
      <c r="AK308" s="1">
        <v>1.87756860256195</v>
      </c>
      <c r="AL308" s="1">
        <v>-4.01849937438965</v>
      </c>
      <c r="AM308" s="1">
        <v>10.1128740310669</v>
      </c>
      <c r="AN308" s="1">
        <v>9.76114273071289</v>
      </c>
      <c r="AO308" s="3">
        <f t="shared" si="2"/>
        <v>14.61842898</v>
      </c>
      <c r="AP308" s="1">
        <v>-0.0953852459788322</v>
      </c>
      <c r="AQ308" s="1">
        <v>9.93819999694824</v>
      </c>
      <c r="AR308" s="1">
        <v>-3.07645678520203</v>
      </c>
      <c r="AS308" s="1">
        <v>1.652108136E9</v>
      </c>
    </row>
    <row r="309" ht="15.75" customHeight="1">
      <c r="A309" s="1">
        <v>-12.0875129699707</v>
      </c>
      <c r="B309" s="1">
        <v>0.354388684034348</v>
      </c>
      <c r="C309" s="1">
        <v>-6.29778718948364</v>
      </c>
      <c r="D309" s="1">
        <v>1.34087061882019</v>
      </c>
      <c r="E309" s="1">
        <v>-0.208216056227684</v>
      </c>
      <c r="F309" s="1">
        <v>-2.42625617980957</v>
      </c>
      <c r="G309" s="1">
        <v>-2.30253076553345</v>
      </c>
      <c r="H309" s="1">
        <v>-14.2833089828491</v>
      </c>
      <c r="I309" s="1">
        <v>8.39648151397705</v>
      </c>
      <c r="J309" s="3">
        <f t="shared" si="1"/>
        <v>16.72768559</v>
      </c>
      <c r="K309" s="1">
        <v>-1.42362475395203</v>
      </c>
      <c r="L309" s="1">
        <v>2.00107026100159</v>
      </c>
      <c r="M309" s="1">
        <v>-0.00299321440979838</v>
      </c>
      <c r="N309" s="1">
        <v>-7.96801996231079</v>
      </c>
      <c r="O309" s="1">
        <v>-8.21255016326904</v>
      </c>
      <c r="P309" s="1">
        <v>-2.66009473800659</v>
      </c>
      <c r="Q309" s="1">
        <v>-0.380715191364288</v>
      </c>
      <c r="R309" s="1">
        <v>1.00235331058502</v>
      </c>
      <c r="S309" s="1">
        <v>-0.214741855859756</v>
      </c>
      <c r="T309" s="1">
        <v>-7.94849586486816</v>
      </c>
      <c r="U309" s="1">
        <v>10.1614933013916</v>
      </c>
      <c r="V309" s="1">
        <v>7.89106893539429</v>
      </c>
      <c r="W309" s="1">
        <v>-1.04473233222961</v>
      </c>
      <c r="X309" s="1">
        <v>0.0313250310719013</v>
      </c>
      <c r="Y309" s="1">
        <v>0.520502924919128</v>
      </c>
      <c r="Z309" s="1">
        <v>-10.1690483093262</v>
      </c>
      <c r="AA309" s="1">
        <v>11.8953952789307</v>
      </c>
      <c r="AB309" s="1">
        <v>-7.63184976577759</v>
      </c>
      <c r="AC309" s="1">
        <v>2.01642417907715</v>
      </c>
      <c r="AD309" s="1">
        <v>0.860558450222015</v>
      </c>
      <c r="AE309" s="1">
        <v>3.82174158096313</v>
      </c>
      <c r="AF309" s="1">
        <v>-9.20928382873535</v>
      </c>
      <c r="AG309" s="1">
        <v>5.16736841201782</v>
      </c>
      <c r="AH309" s="1">
        <v>-1.06066453456879</v>
      </c>
      <c r="AI309" s="1">
        <v>-0.452940821647644</v>
      </c>
      <c r="AJ309" s="1">
        <v>-0.334652423858643</v>
      </c>
      <c r="AK309" s="1">
        <v>1.87756860256195</v>
      </c>
      <c r="AL309" s="1">
        <v>-4.01849937438965</v>
      </c>
      <c r="AM309" s="1">
        <v>10.1128740310669</v>
      </c>
      <c r="AN309" s="1">
        <v>9.76114273071289</v>
      </c>
      <c r="AO309" s="3">
        <f t="shared" si="2"/>
        <v>14.61842898</v>
      </c>
      <c r="AP309" s="1">
        <v>-0.0953852459788322</v>
      </c>
      <c r="AQ309" s="1">
        <v>9.93819999694824</v>
      </c>
      <c r="AR309" s="1">
        <v>-3.07645678520203</v>
      </c>
      <c r="AS309" s="1">
        <v>1.652108136E9</v>
      </c>
    </row>
    <row r="310" ht="15.75" customHeight="1">
      <c r="A310" s="1">
        <v>-13.5909194946289</v>
      </c>
      <c r="B310" s="1">
        <v>1.89963483810425</v>
      </c>
      <c r="C310" s="1">
        <v>-6.37888240814209</v>
      </c>
      <c r="D310" s="1">
        <v>2.48303723335266</v>
      </c>
      <c r="E310" s="1">
        <v>0.776378750801086</v>
      </c>
      <c r="F310" s="1">
        <v>-2.3897066116333</v>
      </c>
      <c r="G310" s="1">
        <v>-11.2028961181641</v>
      </c>
      <c r="H310" s="1">
        <v>-10.4573364257813</v>
      </c>
      <c r="I310" s="1">
        <v>17.2686958312988</v>
      </c>
      <c r="J310" s="3">
        <f t="shared" si="1"/>
        <v>23.08827889</v>
      </c>
      <c r="K310" s="1">
        <v>0.80210417509079</v>
      </c>
      <c r="L310" s="1">
        <v>2.09158730506897</v>
      </c>
      <c r="M310" s="1">
        <v>0.58183491230011</v>
      </c>
      <c r="N310" s="1">
        <v>-7.93829011917114</v>
      </c>
      <c r="O310" s="1">
        <v>0.160685285925865</v>
      </c>
      <c r="P310" s="1">
        <v>0.183617532253265</v>
      </c>
      <c r="Q310" s="1">
        <v>1.75909268856049</v>
      </c>
      <c r="R310" s="1">
        <v>0.388521075248718</v>
      </c>
      <c r="S310" s="1">
        <v>0.114520370960236</v>
      </c>
      <c r="T310" s="1">
        <v>-6.26913404464722</v>
      </c>
      <c r="U310" s="1">
        <v>1.76153206825256</v>
      </c>
      <c r="V310" s="1">
        <v>4.98026180267334</v>
      </c>
      <c r="W310" s="1">
        <v>-0.87844306230545</v>
      </c>
      <c r="X310" s="1">
        <v>-0.00114409637171775</v>
      </c>
      <c r="Y310" s="1">
        <v>1.02383279800415</v>
      </c>
      <c r="Z310" s="1">
        <v>-10.180721282959</v>
      </c>
      <c r="AA310" s="1">
        <v>8.56151294708252</v>
      </c>
      <c r="AB310" s="1">
        <v>-1.32038557529449</v>
      </c>
      <c r="AC310" s="1">
        <v>-0.4179527759552</v>
      </c>
      <c r="AD310" s="1">
        <v>0.268807947635651</v>
      </c>
      <c r="AE310" s="1">
        <v>2.2095091342926</v>
      </c>
      <c r="AF310" s="1">
        <v>-9.01693439483643</v>
      </c>
      <c r="AG310" s="1">
        <v>0.552131414413452</v>
      </c>
      <c r="AH310" s="1">
        <v>-0.245369404554367</v>
      </c>
      <c r="AI310" s="1">
        <v>-0.367929905653</v>
      </c>
      <c r="AJ310" s="1">
        <v>-0.405442655086517</v>
      </c>
      <c r="AK310" s="1">
        <v>2.40676426887512</v>
      </c>
      <c r="AL310" s="1">
        <v>-23.1193027496338</v>
      </c>
      <c r="AM310" s="1">
        <v>11.7182188034058</v>
      </c>
      <c r="AN310" s="1">
        <v>7.80893468856812</v>
      </c>
      <c r="AO310" s="3">
        <f t="shared" si="2"/>
        <v>27.070247</v>
      </c>
      <c r="AP310" s="1">
        <v>-0.356280744075775</v>
      </c>
      <c r="AQ310" s="1">
        <v>9.3126335144043</v>
      </c>
      <c r="AR310" s="1">
        <v>-3.6966450214386</v>
      </c>
      <c r="AS310" s="1">
        <v>1.652108136E9</v>
      </c>
    </row>
    <row r="311" ht="15.75" customHeight="1">
      <c r="A311" s="1">
        <v>-13.5909194946289</v>
      </c>
      <c r="B311" s="1">
        <v>1.89963483810425</v>
      </c>
      <c r="C311" s="1">
        <v>-6.37888240814209</v>
      </c>
      <c r="D311" s="1">
        <v>2.48303723335266</v>
      </c>
      <c r="E311" s="1">
        <v>0.776378750801086</v>
      </c>
      <c r="F311" s="1">
        <v>-2.3897066116333</v>
      </c>
      <c r="G311" s="1">
        <v>-11.2028961181641</v>
      </c>
      <c r="H311" s="1">
        <v>-10.4573364257813</v>
      </c>
      <c r="I311" s="1">
        <v>17.2686958312988</v>
      </c>
      <c r="J311" s="3">
        <f t="shared" si="1"/>
        <v>23.08827889</v>
      </c>
      <c r="K311" s="1">
        <v>0.80210417509079</v>
      </c>
      <c r="L311" s="1">
        <v>2.09158730506897</v>
      </c>
      <c r="M311" s="1">
        <v>0.58183491230011</v>
      </c>
      <c r="N311" s="1">
        <v>-7.93829011917114</v>
      </c>
      <c r="O311" s="1">
        <v>0.160685285925865</v>
      </c>
      <c r="P311" s="1">
        <v>0.183617532253265</v>
      </c>
      <c r="Q311" s="1">
        <v>1.75909268856049</v>
      </c>
      <c r="R311" s="1">
        <v>0.388521075248718</v>
      </c>
      <c r="S311" s="1">
        <v>0.114520370960236</v>
      </c>
      <c r="T311" s="1">
        <v>-6.26913404464722</v>
      </c>
      <c r="U311" s="1">
        <v>1.76153206825256</v>
      </c>
      <c r="V311" s="1">
        <v>4.98026180267334</v>
      </c>
      <c r="W311" s="1">
        <v>-0.87844306230545</v>
      </c>
      <c r="X311" s="1">
        <v>-0.00114409637171775</v>
      </c>
      <c r="Y311" s="1">
        <v>1.02383279800415</v>
      </c>
      <c r="Z311" s="1">
        <v>-10.180721282959</v>
      </c>
      <c r="AA311" s="1">
        <v>8.56151294708252</v>
      </c>
      <c r="AB311" s="1">
        <v>-1.32038557529449</v>
      </c>
      <c r="AC311" s="1">
        <v>-0.4179527759552</v>
      </c>
      <c r="AD311" s="1">
        <v>0.268807947635651</v>
      </c>
      <c r="AE311" s="1">
        <v>2.2095091342926</v>
      </c>
      <c r="AF311" s="1">
        <v>-9.01693439483643</v>
      </c>
      <c r="AG311" s="1">
        <v>0.552131414413452</v>
      </c>
      <c r="AH311" s="1">
        <v>-0.245369404554367</v>
      </c>
      <c r="AI311" s="1">
        <v>-0.367929905653</v>
      </c>
      <c r="AJ311" s="1">
        <v>-0.405442655086517</v>
      </c>
      <c r="AK311" s="1">
        <v>2.40676426887512</v>
      </c>
      <c r="AL311" s="1">
        <v>-23.1193027496338</v>
      </c>
      <c r="AM311" s="1">
        <v>11.7182188034058</v>
      </c>
      <c r="AN311" s="1">
        <v>7.80893468856812</v>
      </c>
      <c r="AO311" s="3">
        <f t="shared" si="2"/>
        <v>27.070247</v>
      </c>
      <c r="AP311" s="1">
        <v>-0.356280744075775</v>
      </c>
      <c r="AQ311" s="1">
        <v>9.3126335144043</v>
      </c>
      <c r="AR311" s="1">
        <v>-3.6966450214386</v>
      </c>
      <c r="AS311" s="1">
        <v>1.652108136E9</v>
      </c>
    </row>
    <row r="312" ht="15.75" customHeight="1">
      <c r="A312" s="1">
        <v>-13.5909194946289</v>
      </c>
      <c r="B312" s="1">
        <v>1.89963483810425</v>
      </c>
      <c r="C312" s="1">
        <v>-6.37888240814209</v>
      </c>
      <c r="D312" s="1">
        <v>2.48303723335266</v>
      </c>
      <c r="E312" s="1">
        <v>0.776378750801086</v>
      </c>
      <c r="F312" s="1">
        <v>-2.3897066116333</v>
      </c>
      <c r="G312" s="1">
        <v>-11.2028961181641</v>
      </c>
      <c r="H312" s="1">
        <v>-10.4573364257813</v>
      </c>
      <c r="I312" s="1">
        <v>17.2686958312988</v>
      </c>
      <c r="J312" s="3">
        <f t="shared" si="1"/>
        <v>23.08827889</v>
      </c>
      <c r="K312" s="1">
        <v>0.80210417509079</v>
      </c>
      <c r="L312" s="1">
        <v>2.09158730506897</v>
      </c>
      <c r="M312" s="1">
        <v>0.58183491230011</v>
      </c>
      <c r="N312" s="1">
        <v>-7.93829011917114</v>
      </c>
      <c r="O312" s="1">
        <v>0.160685285925865</v>
      </c>
      <c r="P312" s="1">
        <v>0.183617532253265</v>
      </c>
      <c r="Q312" s="1">
        <v>1.75909268856049</v>
      </c>
      <c r="R312" s="1">
        <v>0.388521075248718</v>
      </c>
      <c r="S312" s="1">
        <v>0.114520370960236</v>
      </c>
      <c r="T312" s="1">
        <v>-6.26913404464722</v>
      </c>
      <c r="U312" s="1">
        <v>1.76153206825256</v>
      </c>
      <c r="V312" s="1">
        <v>4.98026180267334</v>
      </c>
      <c r="W312" s="1">
        <v>-0.87844306230545</v>
      </c>
      <c r="X312" s="1">
        <v>-0.00114409637171775</v>
      </c>
      <c r="Y312" s="1">
        <v>1.02383279800415</v>
      </c>
      <c r="Z312" s="1">
        <v>-10.180721282959</v>
      </c>
      <c r="AA312" s="1">
        <v>8.56151294708252</v>
      </c>
      <c r="AB312" s="1">
        <v>-1.32038557529449</v>
      </c>
      <c r="AC312" s="1">
        <v>-0.4179527759552</v>
      </c>
      <c r="AD312" s="1">
        <v>0.268807947635651</v>
      </c>
      <c r="AE312" s="1">
        <v>2.2095091342926</v>
      </c>
      <c r="AF312" s="1">
        <v>-9.01693439483643</v>
      </c>
      <c r="AG312" s="1">
        <v>0.552131414413452</v>
      </c>
      <c r="AH312" s="1">
        <v>-0.245369404554367</v>
      </c>
      <c r="AI312" s="1">
        <v>-0.367929905653</v>
      </c>
      <c r="AJ312" s="1">
        <v>-0.405442655086517</v>
      </c>
      <c r="AK312" s="1">
        <v>2.40676426887512</v>
      </c>
      <c r="AL312" s="1">
        <v>-23.1193027496338</v>
      </c>
      <c r="AM312" s="1">
        <v>11.7182188034058</v>
      </c>
      <c r="AN312" s="1">
        <v>7.80893468856812</v>
      </c>
      <c r="AO312" s="3">
        <f t="shared" si="2"/>
        <v>27.070247</v>
      </c>
      <c r="AP312" s="1">
        <v>-0.356280744075775</v>
      </c>
      <c r="AQ312" s="1">
        <v>9.3126335144043</v>
      </c>
      <c r="AR312" s="1">
        <v>-3.6966450214386</v>
      </c>
      <c r="AS312" s="1">
        <v>1.652108136E9</v>
      </c>
    </row>
    <row r="313" ht="15.75" customHeight="1">
      <c r="A313" s="1">
        <v>-14.2691221237183</v>
      </c>
      <c r="B313" s="1">
        <v>-3.60082221031189</v>
      </c>
      <c r="C313" s="1">
        <v>-4.80265283584595</v>
      </c>
      <c r="D313" s="1">
        <v>0.956329703330994</v>
      </c>
      <c r="E313" s="1">
        <v>0.413769632577896</v>
      </c>
      <c r="F313" s="1">
        <v>-2.68739318847656</v>
      </c>
      <c r="G313" s="1">
        <v>-7.58833885192871</v>
      </c>
      <c r="H313" s="1">
        <v>-10.4353294372559</v>
      </c>
      <c r="I313" s="1">
        <v>6.63048124313354</v>
      </c>
      <c r="J313" s="3">
        <f t="shared" si="1"/>
        <v>14.50662843</v>
      </c>
      <c r="K313" s="1">
        <v>1.27949726581573</v>
      </c>
      <c r="L313" s="1">
        <v>0.37727552652359</v>
      </c>
      <c r="M313" s="1">
        <v>0.10279818624258</v>
      </c>
      <c r="N313" s="1">
        <v>-10.0916795730591</v>
      </c>
      <c r="O313" s="1">
        <v>6.86042404174805</v>
      </c>
      <c r="P313" s="1">
        <v>-3.11220693588257</v>
      </c>
      <c r="Q313" s="1">
        <v>-0.565497100353241</v>
      </c>
      <c r="R313" s="1">
        <v>0.405658543109894</v>
      </c>
      <c r="S313" s="1">
        <v>1.14887082576752</v>
      </c>
      <c r="T313" s="1">
        <v>-6.68465852737427</v>
      </c>
      <c r="U313" s="1">
        <v>-0.611270248889923</v>
      </c>
      <c r="V313" s="1">
        <v>4.02796983718872</v>
      </c>
      <c r="W313" s="1">
        <v>-0.587796926498413</v>
      </c>
      <c r="X313" s="1">
        <v>0.379945904016495</v>
      </c>
      <c r="Y313" s="1">
        <v>0.566826105117798</v>
      </c>
      <c r="Z313" s="1">
        <v>-12.0040950775146</v>
      </c>
      <c r="AA313" s="1">
        <v>-1.68668413162231</v>
      </c>
      <c r="AB313" s="1">
        <v>2.19083595275879</v>
      </c>
      <c r="AC313" s="1">
        <v>1.23430132865906</v>
      </c>
      <c r="AD313" s="1">
        <v>-0.830505669116974</v>
      </c>
      <c r="AE313" s="1">
        <v>1.52968645095825</v>
      </c>
      <c r="AF313" s="1">
        <v>-9.99102020263672</v>
      </c>
      <c r="AG313" s="1">
        <v>-0.419704347848892</v>
      </c>
      <c r="AH313" s="1">
        <v>-2.05093502998352</v>
      </c>
      <c r="AI313" s="1">
        <v>-0.229788258671761</v>
      </c>
      <c r="AJ313" s="1">
        <v>0.131584316492081</v>
      </c>
      <c r="AK313" s="1">
        <v>3.02036190032959</v>
      </c>
      <c r="AL313" s="1">
        <v>-24.6115989685059</v>
      </c>
      <c r="AM313" s="1">
        <v>5.61293745040894</v>
      </c>
      <c r="AN313" s="1">
        <v>17.9454002380371</v>
      </c>
      <c r="AO313" s="3">
        <f t="shared" si="2"/>
        <v>30.97213684</v>
      </c>
      <c r="AP313" s="1">
        <v>-0.429420113563538</v>
      </c>
      <c r="AQ313" s="1">
        <v>6.06170701980591</v>
      </c>
      <c r="AR313" s="1">
        <v>-4.82771492004395</v>
      </c>
      <c r="AS313" s="1">
        <v>1.652108136E9</v>
      </c>
    </row>
    <row r="314" ht="15.75" customHeight="1">
      <c r="A314" s="1">
        <v>-14.2691221237183</v>
      </c>
      <c r="B314" s="1">
        <v>-3.60082221031189</v>
      </c>
      <c r="C314" s="1">
        <v>-4.80265283584595</v>
      </c>
      <c r="D314" s="1">
        <v>0.956329703330994</v>
      </c>
      <c r="E314" s="1">
        <v>0.413769632577896</v>
      </c>
      <c r="F314" s="1">
        <v>-2.68739318847656</v>
      </c>
      <c r="G314" s="1">
        <v>-7.58833885192871</v>
      </c>
      <c r="H314" s="1">
        <v>-10.4353294372559</v>
      </c>
      <c r="I314" s="1">
        <v>6.63048124313354</v>
      </c>
      <c r="J314" s="3">
        <f t="shared" si="1"/>
        <v>14.50662843</v>
      </c>
      <c r="K314" s="1">
        <v>1.27949726581573</v>
      </c>
      <c r="L314" s="1">
        <v>0.37727552652359</v>
      </c>
      <c r="M314" s="1">
        <v>0.10279818624258</v>
      </c>
      <c r="N314" s="1">
        <v>-10.0916795730591</v>
      </c>
      <c r="O314" s="1">
        <v>6.86042404174805</v>
      </c>
      <c r="P314" s="1">
        <v>-3.11220693588257</v>
      </c>
      <c r="Q314" s="1">
        <v>-0.565497100353241</v>
      </c>
      <c r="R314" s="1">
        <v>0.405658543109894</v>
      </c>
      <c r="S314" s="1">
        <v>1.14887082576752</v>
      </c>
      <c r="T314" s="1">
        <v>-6.68465852737427</v>
      </c>
      <c r="U314" s="1">
        <v>-0.611270248889923</v>
      </c>
      <c r="V314" s="1">
        <v>4.02796983718872</v>
      </c>
      <c r="W314" s="1">
        <v>-0.587796926498413</v>
      </c>
      <c r="X314" s="1">
        <v>0.379945904016495</v>
      </c>
      <c r="Y314" s="1">
        <v>0.566826105117798</v>
      </c>
      <c r="Z314" s="1">
        <v>-12.0040950775146</v>
      </c>
      <c r="AA314" s="1">
        <v>-1.68668413162231</v>
      </c>
      <c r="AB314" s="1">
        <v>2.19083595275879</v>
      </c>
      <c r="AC314" s="1">
        <v>1.23430132865906</v>
      </c>
      <c r="AD314" s="1">
        <v>-0.830505669116974</v>
      </c>
      <c r="AE314" s="1">
        <v>1.52968645095825</v>
      </c>
      <c r="AF314" s="1">
        <v>-9.99102020263672</v>
      </c>
      <c r="AG314" s="1">
        <v>-0.419704347848892</v>
      </c>
      <c r="AH314" s="1">
        <v>-2.05093502998352</v>
      </c>
      <c r="AI314" s="1">
        <v>-0.229788258671761</v>
      </c>
      <c r="AJ314" s="1">
        <v>0.131584316492081</v>
      </c>
      <c r="AK314" s="1">
        <v>3.02036190032959</v>
      </c>
      <c r="AL314" s="1">
        <v>-24.6115989685059</v>
      </c>
      <c r="AM314" s="1">
        <v>5.61293745040894</v>
      </c>
      <c r="AN314" s="1">
        <v>17.9454002380371</v>
      </c>
      <c r="AO314" s="3">
        <f t="shared" si="2"/>
        <v>30.97213684</v>
      </c>
      <c r="AP314" s="1">
        <v>-0.429420113563538</v>
      </c>
      <c r="AQ314" s="1">
        <v>6.06170701980591</v>
      </c>
      <c r="AR314" s="1">
        <v>-4.82771492004395</v>
      </c>
      <c r="AS314" s="1">
        <v>1.652108136E9</v>
      </c>
    </row>
    <row r="315" ht="15.75" customHeight="1">
      <c r="A315" s="1">
        <v>-15.3607006072998</v>
      </c>
      <c r="B315" s="1">
        <v>-6.02539491653442</v>
      </c>
      <c r="C315" s="1">
        <v>4.59191560745239</v>
      </c>
      <c r="D315" s="1">
        <v>1.8389710187912</v>
      </c>
      <c r="E315" s="1">
        <v>-0.46924552321434</v>
      </c>
      <c r="F315" s="1">
        <v>-1.79526662826538</v>
      </c>
      <c r="G315" s="1">
        <v>-4.70621728897095</v>
      </c>
      <c r="H315" s="1">
        <v>-2.83718776702881</v>
      </c>
      <c r="I315" s="1">
        <v>10.9027099609375</v>
      </c>
      <c r="J315" s="3">
        <f t="shared" si="1"/>
        <v>12.20930793</v>
      </c>
      <c r="K315" s="1">
        <v>1.13616478443146</v>
      </c>
      <c r="L315" s="1">
        <v>0.507046222686768</v>
      </c>
      <c r="M315" s="1">
        <v>0.0193438939750195</v>
      </c>
      <c r="N315" s="1">
        <v>-8.45547962188721</v>
      </c>
      <c r="O315" s="1">
        <v>4.82658433914185</v>
      </c>
      <c r="P315" s="1">
        <v>-0.618592262268066</v>
      </c>
      <c r="Q315" s="1">
        <v>-1.19670152664185</v>
      </c>
      <c r="R315" s="1">
        <v>0.0486141592264175</v>
      </c>
      <c r="S315" s="1">
        <v>1.8338211774826</v>
      </c>
      <c r="T315" s="1">
        <v>-6.88405179977417</v>
      </c>
      <c r="U315" s="1">
        <v>0.0690923184156418</v>
      </c>
      <c r="V315" s="1">
        <v>6.22451210021973</v>
      </c>
      <c r="W315" s="1">
        <v>-0.994642198085785</v>
      </c>
      <c r="X315" s="1">
        <v>0.586320877075195</v>
      </c>
      <c r="Y315" s="1">
        <v>0.282907247543335</v>
      </c>
      <c r="Z315" s="1">
        <v>-9.25584983825684</v>
      </c>
      <c r="AA315" s="1">
        <v>0.75754714012146</v>
      </c>
      <c r="AB315" s="1">
        <v>-4.834641456604</v>
      </c>
      <c r="AC315" s="1">
        <v>-0.49957549571991</v>
      </c>
      <c r="AD315" s="1">
        <v>-0.0648687109351158</v>
      </c>
      <c r="AE315" s="1">
        <v>1.35161793231964</v>
      </c>
      <c r="AF315" s="1">
        <v>-13.5384654998779</v>
      </c>
      <c r="AG315" s="1">
        <v>-4.31957483291626</v>
      </c>
      <c r="AH315" s="1">
        <v>-0.644489586353302</v>
      </c>
      <c r="AI315" s="1">
        <v>0.180656284093857</v>
      </c>
      <c r="AJ315" s="1">
        <v>0.051747877150774</v>
      </c>
      <c r="AK315" s="1">
        <v>3.17622089385986</v>
      </c>
      <c r="AL315" s="1">
        <v>-19.0457916259766</v>
      </c>
      <c r="AM315" s="1">
        <v>23.5240535736084</v>
      </c>
      <c r="AN315" s="1">
        <v>25.2048473358154</v>
      </c>
      <c r="AO315" s="3">
        <f t="shared" si="2"/>
        <v>39.38791191</v>
      </c>
      <c r="AP315" s="1">
        <v>-0.0682229921221733</v>
      </c>
      <c r="AQ315" s="1">
        <v>2.25325679779053</v>
      </c>
      <c r="AR315" s="1">
        <v>-3.89238500595093</v>
      </c>
      <c r="AS315" s="1">
        <v>1.652108136E9</v>
      </c>
    </row>
    <row r="316" ht="15.75" customHeight="1">
      <c r="A316" s="1">
        <v>-15.3607006072998</v>
      </c>
      <c r="B316" s="1">
        <v>-6.02539491653442</v>
      </c>
      <c r="C316" s="1">
        <v>4.59191560745239</v>
      </c>
      <c r="D316" s="1">
        <v>1.8389710187912</v>
      </c>
      <c r="E316" s="1">
        <v>-0.46924552321434</v>
      </c>
      <c r="F316" s="1">
        <v>-1.79526662826538</v>
      </c>
      <c r="G316" s="1">
        <v>-4.70621728897095</v>
      </c>
      <c r="H316" s="1">
        <v>-2.83718776702881</v>
      </c>
      <c r="I316" s="1">
        <v>10.9027099609375</v>
      </c>
      <c r="J316" s="3">
        <f t="shared" si="1"/>
        <v>12.20930793</v>
      </c>
      <c r="K316" s="1">
        <v>1.13616478443146</v>
      </c>
      <c r="L316" s="1">
        <v>0.507046222686768</v>
      </c>
      <c r="M316" s="1">
        <v>0.0193438939750195</v>
      </c>
      <c r="N316" s="1">
        <v>-8.45547962188721</v>
      </c>
      <c r="O316" s="1">
        <v>4.82658433914185</v>
      </c>
      <c r="P316" s="1">
        <v>-0.618592262268066</v>
      </c>
      <c r="Q316" s="1">
        <v>-1.19670152664185</v>
      </c>
      <c r="R316" s="1">
        <v>0.0486141592264175</v>
      </c>
      <c r="S316" s="1">
        <v>1.8338211774826</v>
      </c>
      <c r="T316" s="1">
        <v>-6.88405179977417</v>
      </c>
      <c r="U316" s="1">
        <v>0.0690923184156418</v>
      </c>
      <c r="V316" s="1">
        <v>6.22451210021973</v>
      </c>
      <c r="W316" s="1">
        <v>-0.994642198085785</v>
      </c>
      <c r="X316" s="1">
        <v>0.586320877075195</v>
      </c>
      <c r="Y316" s="1">
        <v>0.282907247543335</v>
      </c>
      <c r="Z316" s="1">
        <v>-9.25584983825684</v>
      </c>
      <c r="AA316" s="1">
        <v>0.75754714012146</v>
      </c>
      <c r="AB316" s="1">
        <v>-4.834641456604</v>
      </c>
      <c r="AC316" s="1">
        <v>-0.49957549571991</v>
      </c>
      <c r="AD316" s="1">
        <v>-0.0648687109351158</v>
      </c>
      <c r="AE316" s="1">
        <v>1.35161793231964</v>
      </c>
      <c r="AF316" s="1">
        <v>-13.5384654998779</v>
      </c>
      <c r="AG316" s="1">
        <v>-4.31957483291626</v>
      </c>
      <c r="AH316" s="1">
        <v>-0.644489586353302</v>
      </c>
      <c r="AI316" s="1">
        <v>0.180656284093857</v>
      </c>
      <c r="AJ316" s="1">
        <v>0.051747877150774</v>
      </c>
      <c r="AK316" s="1">
        <v>3.17622089385986</v>
      </c>
      <c r="AL316" s="1">
        <v>-19.0457916259766</v>
      </c>
      <c r="AM316" s="1">
        <v>23.5240535736084</v>
      </c>
      <c r="AN316" s="1">
        <v>25.2048473358154</v>
      </c>
      <c r="AO316" s="3">
        <f t="shared" si="2"/>
        <v>39.38791191</v>
      </c>
      <c r="AP316" s="1">
        <v>-0.0682229921221733</v>
      </c>
      <c r="AQ316" s="1">
        <v>2.25325679779053</v>
      </c>
      <c r="AR316" s="1">
        <v>-3.89238500595093</v>
      </c>
      <c r="AS316" s="1">
        <v>1.652108136E9</v>
      </c>
    </row>
    <row r="317" ht="15.75" customHeight="1">
      <c r="A317" s="1">
        <v>-8.78220272064209</v>
      </c>
      <c r="B317" s="1">
        <v>-9.32683658599854</v>
      </c>
      <c r="C317" s="1">
        <v>2.40615224838257</v>
      </c>
      <c r="D317" s="1">
        <v>1.41130125522614</v>
      </c>
      <c r="E317" s="1">
        <v>-2.34632444381714</v>
      </c>
      <c r="F317" s="1">
        <v>-1.67451226711273</v>
      </c>
      <c r="G317" s="1">
        <v>-4.78341865539551</v>
      </c>
      <c r="H317" s="1">
        <v>-1.5790913105011</v>
      </c>
      <c r="I317" s="1">
        <v>9.23322105407715</v>
      </c>
      <c r="J317" s="3">
        <f t="shared" si="1"/>
        <v>10.5179368</v>
      </c>
      <c r="K317" s="1">
        <v>0.316118061542511</v>
      </c>
      <c r="L317" s="1">
        <v>-0.0735097900032997</v>
      </c>
      <c r="M317" s="1">
        <v>0.120013356208801</v>
      </c>
      <c r="N317" s="1">
        <v>-8.20464324951172</v>
      </c>
      <c r="O317" s="1">
        <v>0.781033873558044</v>
      </c>
      <c r="P317" s="1">
        <v>-2.26350784301758</v>
      </c>
      <c r="Q317" s="1">
        <v>-1.08266639709473</v>
      </c>
      <c r="R317" s="1">
        <v>0.0472379066050053</v>
      </c>
      <c r="S317" s="1">
        <v>1.86937713623047</v>
      </c>
      <c r="T317" s="1">
        <v>-7.16890335083008</v>
      </c>
      <c r="U317" s="1">
        <v>-0.771376490592956</v>
      </c>
      <c r="V317" s="1">
        <v>8.0180835723877</v>
      </c>
      <c r="W317" s="1">
        <v>-1.2121844291687</v>
      </c>
      <c r="X317" s="1">
        <v>0.314974993467331</v>
      </c>
      <c r="Y317" s="1">
        <v>0.243368119001389</v>
      </c>
      <c r="Z317" s="1">
        <v>-10.4962339401245</v>
      </c>
      <c r="AA317" s="1">
        <v>4.40154552459717</v>
      </c>
      <c r="AB317" s="1">
        <v>1.19252920150757</v>
      </c>
      <c r="AC317" s="1">
        <v>-0.705280244350433</v>
      </c>
      <c r="AD317" s="1">
        <v>-0.321117281913757</v>
      </c>
      <c r="AE317" s="1">
        <v>1.57799398899078</v>
      </c>
      <c r="AF317" s="1">
        <v>-15.9895963668823</v>
      </c>
      <c r="AG317" s="1">
        <v>-7.08399629592896</v>
      </c>
      <c r="AH317" s="1">
        <v>-3.64387774467468</v>
      </c>
      <c r="AI317" s="1">
        <v>-1.02461659908295</v>
      </c>
      <c r="AJ317" s="1">
        <v>-0.422832518815994</v>
      </c>
      <c r="AK317" s="1">
        <v>2.4742636680603</v>
      </c>
      <c r="AL317" s="1">
        <v>-13.8354063034058</v>
      </c>
      <c r="AM317" s="1">
        <v>13.0569152832031</v>
      </c>
      <c r="AN317" s="1">
        <v>25.5585594177246</v>
      </c>
      <c r="AO317" s="3">
        <f t="shared" si="2"/>
        <v>31.86128472</v>
      </c>
      <c r="AP317" s="1">
        <v>2.17965626716614</v>
      </c>
      <c r="AQ317" s="1">
        <v>-3.7041974067688</v>
      </c>
      <c r="AR317" s="1">
        <v>-1.11611974239349</v>
      </c>
      <c r="AS317" s="1">
        <v>1.652108136E9</v>
      </c>
    </row>
    <row r="318" ht="15.75" customHeight="1">
      <c r="A318" s="1">
        <v>-8.78220272064209</v>
      </c>
      <c r="B318" s="1">
        <v>-9.32683658599854</v>
      </c>
      <c r="C318" s="1">
        <v>2.40615224838257</v>
      </c>
      <c r="D318" s="1">
        <v>1.41130125522614</v>
      </c>
      <c r="E318" s="1">
        <v>-2.34632444381714</v>
      </c>
      <c r="F318" s="1">
        <v>-1.67451226711273</v>
      </c>
      <c r="G318" s="1">
        <v>-4.78341865539551</v>
      </c>
      <c r="H318" s="1">
        <v>-1.5790913105011</v>
      </c>
      <c r="I318" s="1">
        <v>9.23322105407715</v>
      </c>
      <c r="J318" s="3">
        <f t="shared" si="1"/>
        <v>10.5179368</v>
      </c>
      <c r="K318" s="1">
        <v>0.316118061542511</v>
      </c>
      <c r="L318" s="1">
        <v>-0.0735097900032997</v>
      </c>
      <c r="M318" s="1">
        <v>0.120013356208801</v>
      </c>
      <c r="N318" s="1">
        <v>-8.20464324951172</v>
      </c>
      <c r="O318" s="1">
        <v>0.781033873558044</v>
      </c>
      <c r="P318" s="1">
        <v>-2.26350784301758</v>
      </c>
      <c r="Q318" s="1">
        <v>-1.08266639709473</v>
      </c>
      <c r="R318" s="1">
        <v>0.0472379066050053</v>
      </c>
      <c r="S318" s="1">
        <v>1.86937713623047</v>
      </c>
      <c r="T318" s="1">
        <v>-7.16890335083008</v>
      </c>
      <c r="U318" s="1">
        <v>-0.771376490592956</v>
      </c>
      <c r="V318" s="1">
        <v>8.0180835723877</v>
      </c>
      <c r="W318" s="1">
        <v>-1.2121844291687</v>
      </c>
      <c r="X318" s="1">
        <v>0.314974993467331</v>
      </c>
      <c r="Y318" s="1">
        <v>0.243368119001389</v>
      </c>
      <c r="Z318" s="1">
        <v>-10.4962339401245</v>
      </c>
      <c r="AA318" s="1">
        <v>4.40154552459717</v>
      </c>
      <c r="AB318" s="1">
        <v>1.19252920150757</v>
      </c>
      <c r="AC318" s="1">
        <v>-0.705280244350433</v>
      </c>
      <c r="AD318" s="1">
        <v>-0.321117281913757</v>
      </c>
      <c r="AE318" s="1">
        <v>1.57799398899078</v>
      </c>
      <c r="AF318" s="1">
        <v>-15.9895963668823</v>
      </c>
      <c r="AG318" s="1">
        <v>-7.08399629592896</v>
      </c>
      <c r="AH318" s="1">
        <v>-3.64387774467468</v>
      </c>
      <c r="AI318" s="1">
        <v>-1.02461659908295</v>
      </c>
      <c r="AJ318" s="1">
        <v>-0.422832518815994</v>
      </c>
      <c r="AK318" s="1">
        <v>2.4742636680603</v>
      </c>
      <c r="AL318" s="1">
        <v>-13.8354063034058</v>
      </c>
      <c r="AM318" s="1">
        <v>13.0569152832031</v>
      </c>
      <c r="AN318" s="1">
        <v>25.5585594177246</v>
      </c>
      <c r="AO318" s="3">
        <f t="shared" si="2"/>
        <v>31.86128472</v>
      </c>
      <c r="AP318" s="1">
        <v>2.17965626716614</v>
      </c>
      <c r="AQ318" s="1">
        <v>-3.7041974067688</v>
      </c>
      <c r="AR318" s="1">
        <v>-1.11611974239349</v>
      </c>
      <c r="AS318" s="1">
        <v>1.652108136E9</v>
      </c>
    </row>
    <row r="319" ht="15.75" customHeight="1">
      <c r="A319" s="1">
        <v>-8.78220272064209</v>
      </c>
      <c r="B319" s="1">
        <v>-9.32683658599854</v>
      </c>
      <c r="C319" s="1">
        <v>2.40615224838257</v>
      </c>
      <c r="D319" s="1">
        <v>1.41130125522614</v>
      </c>
      <c r="E319" s="1">
        <v>-2.34632444381714</v>
      </c>
      <c r="F319" s="1">
        <v>-1.67451226711273</v>
      </c>
      <c r="G319" s="1">
        <v>-4.78341865539551</v>
      </c>
      <c r="H319" s="1">
        <v>-1.5790913105011</v>
      </c>
      <c r="I319" s="1">
        <v>9.23322105407715</v>
      </c>
      <c r="J319" s="3">
        <f t="shared" si="1"/>
        <v>10.5179368</v>
      </c>
      <c r="K319" s="1">
        <v>0.316118061542511</v>
      </c>
      <c r="L319" s="1">
        <v>-0.0735097900032997</v>
      </c>
      <c r="M319" s="1">
        <v>0.120013356208801</v>
      </c>
      <c r="N319" s="1">
        <v>-8.20464324951172</v>
      </c>
      <c r="O319" s="1">
        <v>0.781033873558044</v>
      </c>
      <c r="P319" s="1">
        <v>-2.26350784301758</v>
      </c>
      <c r="Q319" s="1">
        <v>-1.08266639709473</v>
      </c>
      <c r="R319" s="1">
        <v>0.0472379066050053</v>
      </c>
      <c r="S319" s="1">
        <v>1.86937713623047</v>
      </c>
      <c r="T319" s="1">
        <v>-7.16890335083008</v>
      </c>
      <c r="U319" s="1">
        <v>-0.771376490592956</v>
      </c>
      <c r="V319" s="1">
        <v>8.0180835723877</v>
      </c>
      <c r="W319" s="1">
        <v>-1.2121844291687</v>
      </c>
      <c r="X319" s="1">
        <v>0.314974993467331</v>
      </c>
      <c r="Y319" s="1">
        <v>0.243368119001389</v>
      </c>
      <c r="Z319" s="1">
        <v>-10.4962339401245</v>
      </c>
      <c r="AA319" s="1">
        <v>4.40154552459717</v>
      </c>
      <c r="AB319" s="1">
        <v>1.19252920150757</v>
      </c>
      <c r="AC319" s="1">
        <v>-0.705280244350433</v>
      </c>
      <c r="AD319" s="1">
        <v>-0.321117281913757</v>
      </c>
      <c r="AE319" s="1">
        <v>1.57799398899078</v>
      </c>
      <c r="AF319" s="1">
        <v>-15.9895963668823</v>
      </c>
      <c r="AG319" s="1">
        <v>-7.08399629592896</v>
      </c>
      <c r="AH319" s="1">
        <v>-3.64387774467468</v>
      </c>
      <c r="AI319" s="1">
        <v>-1.02461659908295</v>
      </c>
      <c r="AJ319" s="1">
        <v>-0.422832518815994</v>
      </c>
      <c r="AK319" s="1">
        <v>2.4742636680603</v>
      </c>
      <c r="AL319" s="1">
        <v>-13.8354063034058</v>
      </c>
      <c r="AM319" s="1">
        <v>13.0569152832031</v>
      </c>
      <c r="AN319" s="1">
        <v>25.5585594177246</v>
      </c>
      <c r="AO319" s="3">
        <f t="shared" si="2"/>
        <v>31.86128472</v>
      </c>
      <c r="AP319" s="1">
        <v>2.17965626716614</v>
      </c>
      <c r="AQ319" s="1">
        <v>-3.7041974067688</v>
      </c>
      <c r="AR319" s="1">
        <v>-1.11611974239349</v>
      </c>
      <c r="AS319" s="1">
        <v>1.652108136E9</v>
      </c>
    </row>
    <row r="320" ht="15.75" customHeight="1">
      <c r="A320" s="1">
        <v>-2.12768173217773</v>
      </c>
      <c r="B320" s="1">
        <v>-8.63761234283447</v>
      </c>
      <c r="C320" s="1">
        <v>-0.903650045394897</v>
      </c>
      <c r="D320" s="1">
        <v>0.2096067070961</v>
      </c>
      <c r="E320" s="1">
        <v>-1.55721199512482</v>
      </c>
      <c r="F320" s="1">
        <v>-0.510718882083893</v>
      </c>
      <c r="G320" s="1">
        <v>-4.07128381729126</v>
      </c>
      <c r="H320" s="1">
        <v>-6.82195425033569</v>
      </c>
      <c r="I320" s="1">
        <v>7.62182521820068</v>
      </c>
      <c r="J320" s="3">
        <f t="shared" si="1"/>
        <v>11.00938833</v>
      </c>
      <c r="K320" s="1">
        <v>0.0733400285243988</v>
      </c>
      <c r="L320" s="1">
        <v>-0.131911009550095</v>
      </c>
      <c r="M320" s="1">
        <v>0.0311815682798624</v>
      </c>
      <c r="N320" s="1">
        <v>-10.6462049484253</v>
      </c>
      <c r="O320" s="1">
        <v>-0.625617504119873</v>
      </c>
      <c r="P320" s="1">
        <v>-3.38401079177856</v>
      </c>
      <c r="Q320" s="1">
        <v>-0.659868538379669</v>
      </c>
      <c r="R320" s="1">
        <v>0.422600090503693</v>
      </c>
      <c r="S320" s="1">
        <v>1.23981475830078</v>
      </c>
      <c r="T320" s="1">
        <v>-6.9854474067688</v>
      </c>
      <c r="U320" s="1">
        <v>-2.98318719863892</v>
      </c>
      <c r="V320" s="1">
        <v>7.20399236679077</v>
      </c>
      <c r="W320" s="1">
        <v>-0.371258765459061</v>
      </c>
      <c r="X320" s="1">
        <v>0.0194150004535913</v>
      </c>
      <c r="Y320" s="1">
        <v>-0.182415395975113</v>
      </c>
      <c r="Z320" s="1">
        <v>-10.0493230819702</v>
      </c>
      <c r="AA320" s="1">
        <v>1.58726680278778</v>
      </c>
      <c r="AB320" s="1">
        <v>3.03101801872253</v>
      </c>
      <c r="AC320" s="1">
        <v>-0.8512362241745</v>
      </c>
      <c r="AD320" s="1">
        <v>-0.25623607635498</v>
      </c>
      <c r="AE320" s="1">
        <v>1.32808697223663</v>
      </c>
      <c r="AF320" s="1">
        <v>-14.1611394882202</v>
      </c>
      <c r="AG320" s="1">
        <v>-2.00302386283875</v>
      </c>
      <c r="AH320" s="1">
        <v>-2.15763759613037</v>
      </c>
      <c r="AI320" s="1">
        <v>-1.23476529121399</v>
      </c>
      <c r="AJ320" s="1">
        <v>-1.17838251590729</v>
      </c>
      <c r="AK320" s="1">
        <v>2.58659505844116</v>
      </c>
      <c r="AL320" s="1">
        <v>1.09431958198547</v>
      </c>
      <c r="AM320" s="1">
        <v>18.2156772613525</v>
      </c>
      <c r="AN320" s="1">
        <v>11.1671619415283</v>
      </c>
      <c r="AO320" s="3">
        <f t="shared" si="2"/>
        <v>21.39425014</v>
      </c>
      <c r="AP320" s="1">
        <v>0.418954998254776</v>
      </c>
      <c r="AQ320" s="1">
        <v>-4.00970983505249</v>
      </c>
      <c r="AR320" s="1">
        <v>-0.489563047885895</v>
      </c>
      <c r="AS320" s="1">
        <v>1.652108136E9</v>
      </c>
    </row>
    <row r="321" ht="15.75" customHeight="1">
      <c r="A321" s="1">
        <v>-2.12768173217773</v>
      </c>
      <c r="B321" s="1">
        <v>-8.63761234283447</v>
      </c>
      <c r="C321" s="1">
        <v>-0.903650045394897</v>
      </c>
      <c r="D321" s="1">
        <v>0.2096067070961</v>
      </c>
      <c r="E321" s="1">
        <v>-1.55721199512482</v>
      </c>
      <c r="F321" s="1">
        <v>-0.510718882083893</v>
      </c>
      <c r="G321" s="1">
        <v>-4.07128381729126</v>
      </c>
      <c r="H321" s="1">
        <v>-6.82195425033569</v>
      </c>
      <c r="I321" s="1">
        <v>7.62182521820068</v>
      </c>
      <c r="J321" s="3">
        <f t="shared" si="1"/>
        <v>11.00938833</v>
      </c>
      <c r="K321" s="1">
        <v>0.0733400285243988</v>
      </c>
      <c r="L321" s="1">
        <v>-0.131911009550095</v>
      </c>
      <c r="M321" s="1">
        <v>0.0311815682798624</v>
      </c>
      <c r="N321" s="1">
        <v>-10.6462049484253</v>
      </c>
      <c r="O321" s="1">
        <v>-0.625617504119873</v>
      </c>
      <c r="P321" s="1">
        <v>-3.38401079177856</v>
      </c>
      <c r="Q321" s="1">
        <v>-0.659868538379669</v>
      </c>
      <c r="R321" s="1">
        <v>0.422600090503693</v>
      </c>
      <c r="S321" s="1">
        <v>1.23981475830078</v>
      </c>
      <c r="T321" s="1">
        <v>-6.9854474067688</v>
      </c>
      <c r="U321" s="1">
        <v>-2.98318719863892</v>
      </c>
      <c r="V321" s="1">
        <v>7.20399236679077</v>
      </c>
      <c r="W321" s="1">
        <v>-0.371258765459061</v>
      </c>
      <c r="X321" s="1">
        <v>0.0194150004535913</v>
      </c>
      <c r="Y321" s="1">
        <v>-0.182415395975113</v>
      </c>
      <c r="Z321" s="1">
        <v>-10.0493230819702</v>
      </c>
      <c r="AA321" s="1">
        <v>1.58726680278778</v>
      </c>
      <c r="AB321" s="1">
        <v>3.03101801872253</v>
      </c>
      <c r="AC321" s="1">
        <v>-0.8512362241745</v>
      </c>
      <c r="AD321" s="1">
        <v>-0.25623607635498</v>
      </c>
      <c r="AE321" s="1">
        <v>1.32808697223663</v>
      </c>
      <c r="AF321" s="1">
        <v>-14.1611394882202</v>
      </c>
      <c r="AG321" s="1">
        <v>-2.00302386283875</v>
      </c>
      <c r="AH321" s="1">
        <v>-2.15763759613037</v>
      </c>
      <c r="AI321" s="1">
        <v>-1.23476529121399</v>
      </c>
      <c r="AJ321" s="1">
        <v>-1.17838251590729</v>
      </c>
      <c r="AK321" s="1">
        <v>2.58659505844116</v>
      </c>
      <c r="AL321" s="1">
        <v>1.09431958198547</v>
      </c>
      <c r="AM321" s="1">
        <v>18.2156772613525</v>
      </c>
      <c r="AN321" s="1">
        <v>11.1671619415283</v>
      </c>
      <c r="AO321" s="3">
        <f t="shared" si="2"/>
        <v>21.39425014</v>
      </c>
      <c r="AP321" s="1">
        <v>0.418954998254776</v>
      </c>
      <c r="AQ321" s="1">
        <v>-4.00970983505249</v>
      </c>
      <c r="AR321" s="1">
        <v>-0.489563047885895</v>
      </c>
      <c r="AS321" s="1">
        <v>1.652108136E9</v>
      </c>
    </row>
    <row r="322" ht="15.75" customHeight="1">
      <c r="A322" s="1">
        <v>-1.17974019050598</v>
      </c>
      <c r="B322" s="1">
        <v>-4.82006645202637</v>
      </c>
      <c r="C322" s="1">
        <v>1.89215886592865</v>
      </c>
      <c r="D322" s="1">
        <v>0.0908019989728928</v>
      </c>
      <c r="E322" s="1">
        <v>-0.116333417594433</v>
      </c>
      <c r="F322" s="1">
        <v>0.538622617721558</v>
      </c>
      <c r="G322" s="1">
        <v>-3.46753811836243</v>
      </c>
      <c r="H322" s="1">
        <v>-4.73716640472412</v>
      </c>
      <c r="I322" s="1">
        <v>7.98227214813233</v>
      </c>
      <c r="J322" s="3">
        <f t="shared" si="1"/>
        <v>9.908644448</v>
      </c>
      <c r="K322" s="1">
        <v>-0.0155588602647185</v>
      </c>
      <c r="L322" s="1">
        <v>-0.0831115245819092</v>
      </c>
      <c r="M322" s="1">
        <v>-0.0731731280684471</v>
      </c>
      <c r="N322" s="1">
        <v>-8.38815689086914</v>
      </c>
      <c r="O322" s="1">
        <v>-0.0858435705304146</v>
      </c>
      <c r="P322" s="1">
        <v>-1.91782164573669</v>
      </c>
      <c r="Q322" s="1">
        <v>-0.715994119644165</v>
      </c>
      <c r="R322" s="1">
        <v>0.299775749444962</v>
      </c>
      <c r="S322" s="1">
        <v>1.2239875793457</v>
      </c>
      <c r="T322" s="1">
        <v>-8.68720817565918</v>
      </c>
      <c r="U322" s="1">
        <v>-0.853619039058685</v>
      </c>
      <c r="V322" s="1">
        <v>6.48182010650635</v>
      </c>
      <c r="W322" s="1">
        <v>0.993333578109741</v>
      </c>
      <c r="X322" s="1">
        <v>-0.210865631699562</v>
      </c>
      <c r="Y322" s="1">
        <v>-0.793314337730408</v>
      </c>
      <c r="Z322" s="1">
        <v>-9.8558874130249</v>
      </c>
      <c r="AA322" s="1">
        <v>-4.2208046913147</v>
      </c>
      <c r="AB322" s="1">
        <v>1.67743456363678</v>
      </c>
      <c r="AC322" s="1">
        <v>-0.0330678559839725</v>
      </c>
      <c r="AD322" s="1">
        <v>-0.439727485179901</v>
      </c>
      <c r="AE322" s="1">
        <v>0.95975536108017</v>
      </c>
      <c r="AF322" s="1">
        <v>-12.3878955841064</v>
      </c>
      <c r="AG322" s="1">
        <v>-1.54951417446136</v>
      </c>
      <c r="AH322" s="1">
        <v>-0.242900148034096</v>
      </c>
      <c r="AI322" s="1">
        <v>-1.01638507843018</v>
      </c>
      <c r="AJ322" s="1">
        <v>-0.819534838199615</v>
      </c>
      <c r="AK322" s="1">
        <v>2.65917325019836</v>
      </c>
      <c r="AL322" s="1">
        <v>1.91546189785004</v>
      </c>
      <c r="AM322" s="1">
        <v>9.82125473022461</v>
      </c>
      <c r="AN322" s="1">
        <v>6.89640998840332</v>
      </c>
      <c r="AO322" s="3">
        <f t="shared" si="2"/>
        <v>12.15263385</v>
      </c>
      <c r="AP322" s="1">
        <v>-0.399807244539261</v>
      </c>
      <c r="AQ322" s="1">
        <v>-3.17795133590698</v>
      </c>
      <c r="AR322" s="1">
        <v>0.323628455400467</v>
      </c>
      <c r="AS322" s="1">
        <v>1.652108136E9</v>
      </c>
    </row>
    <row r="323" ht="15.75" customHeight="1">
      <c r="A323" s="1">
        <v>-1.17974019050598</v>
      </c>
      <c r="B323" s="1">
        <v>-4.82006645202637</v>
      </c>
      <c r="C323" s="1">
        <v>1.89215886592865</v>
      </c>
      <c r="D323" s="1">
        <v>0.0908019989728928</v>
      </c>
      <c r="E323" s="1">
        <v>-0.116333417594433</v>
      </c>
      <c r="F323" s="1">
        <v>0.538622617721558</v>
      </c>
      <c r="G323" s="1">
        <v>-3.46753811836243</v>
      </c>
      <c r="H323" s="1">
        <v>-4.73716640472412</v>
      </c>
      <c r="I323" s="1">
        <v>7.98227214813233</v>
      </c>
      <c r="J323" s="3">
        <f t="shared" si="1"/>
        <v>9.908644448</v>
      </c>
      <c r="K323" s="1">
        <v>-0.0155588602647185</v>
      </c>
      <c r="L323" s="1">
        <v>-0.0831115245819092</v>
      </c>
      <c r="M323" s="1">
        <v>-0.0731731280684471</v>
      </c>
      <c r="N323" s="1">
        <v>-8.38815689086914</v>
      </c>
      <c r="O323" s="1">
        <v>-0.0858435705304146</v>
      </c>
      <c r="P323" s="1">
        <v>-1.91782164573669</v>
      </c>
      <c r="Q323" s="1">
        <v>-0.715994119644165</v>
      </c>
      <c r="R323" s="1">
        <v>0.299775749444962</v>
      </c>
      <c r="S323" s="1">
        <v>1.2239875793457</v>
      </c>
      <c r="T323" s="1">
        <v>-8.68720817565918</v>
      </c>
      <c r="U323" s="1">
        <v>-0.853619039058685</v>
      </c>
      <c r="V323" s="1">
        <v>6.48182010650635</v>
      </c>
      <c r="W323" s="1">
        <v>0.993333578109741</v>
      </c>
      <c r="X323" s="1">
        <v>-0.210865631699562</v>
      </c>
      <c r="Y323" s="1">
        <v>-0.793314337730408</v>
      </c>
      <c r="Z323" s="1">
        <v>-9.8558874130249</v>
      </c>
      <c r="AA323" s="1">
        <v>-4.2208046913147</v>
      </c>
      <c r="AB323" s="1">
        <v>1.67743456363678</v>
      </c>
      <c r="AC323" s="1">
        <v>-0.0330678559839725</v>
      </c>
      <c r="AD323" s="1">
        <v>-0.439727485179901</v>
      </c>
      <c r="AE323" s="1">
        <v>0.95975536108017</v>
      </c>
      <c r="AF323" s="1">
        <v>-12.3878955841064</v>
      </c>
      <c r="AG323" s="1">
        <v>-1.54951417446136</v>
      </c>
      <c r="AH323" s="1">
        <v>-0.242900148034096</v>
      </c>
      <c r="AI323" s="1">
        <v>-1.01638507843018</v>
      </c>
      <c r="AJ323" s="1">
        <v>-0.819534838199615</v>
      </c>
      <c r="AK323" s="1">
        <v>2.65917325019836</v>
      </c>
      <c r="AL323" s="1">
        <v>1.91546189785004</v>
      </c>
      <c r="AM323" s="1">
        <v>9.82125473022461</v>
      </c>
      <c r="AN323" s="1">
        <v>6.89640998840332</v>
      </c>
      <c r="AO323" s="3">
        <f t="shared" si="2"/>
        <v>12.15263385</v>
      </c>
      <c r="AP323" s="1">
        <v>-0.399807244539261</v>
      </c>
      <c r="AQ323" s="1">
        <v>-3.17795133590698</v>
      </c>
      <c r="AR323" s="1">
        <v>0.323628455400467</v>
      </c>
      <c r="AS323" s="1">
        <v>1.652108136E9</v>
      </c>
    </row>
    <row r="324" ht="15.75" customHeight="1">
      <c r="A324" s="1">
        <v>-2.41711688041687</v>
      </c>
      <c r="B324" s="1">
        <v>-1.90190184116364</v>
      </c>
      <c r="C324" s="1">
        <v>2.67042088508606</v>
      </c>
      <c r="D324" s="1">
        <v>-0.273488759994507</v>
      </c>
      <c r="E324" s="1">
        <v>0.754081726074219</v>
      </c>
      <c r="F324" s="1">
        <v>1.32215869426727</v>
      </c>
      <c r="G324" s="1">
        <v>-2.30471038818359</v>
      </c>
      <c r="H324" s="1">
        <v>-4.14784812927246</v>
      </c>
      <c r="I324" s="1">
        <v>8.07326507568359</v>
      </c>
      <c r="J324" s="3">
        <f t="shared" si="1"/>
        <v>9.364504421</v>
      </c>
      <c r="K324" s="1">
        <v>-0.102044031023979</v>
      </c>
      <c r="L324" s="1">
        <v>-0.13050939142704</v>
      </c>
      <c r="M324" s="1">
        <v>-0.0360106788575649</v>
      </c>
      <c r="N324" s="1">
        <v>-8.66229343414307</v>
      </c>
      <c r="O324" s="1">
        <v>-0.31258362531662</v>
      </c>
      <c r="P324" s="1">
        <v>-0.678498387336731</v>
      </c>
      <c r="Q324" s="1">
        <v>-0.894634962081909</v>
      </c>
      <c r="R324" s="1">
        <v>0.355850577354431</v>
      </c>
      <c r="S324" s="1">
        <v>1.37445390224457</v>
      </c>
      <c r="T324" s="1">
        <v>-9.48007392883301</v>
      </c>
      <c r="U324" s="1">
        <v>3.05310034751892</v>
      </c>
      <c r="V324" s="1">
        <v>5.32823181152344</v>
      </c>
      <c r="W324" s="1">
        <v>2.21958827972412</v>
      </c>
      <c r="X324" s="1">
        <v>-0.460410982370377</v>
      </c>
      <c r="Y324" s="1">
        <v>-0.835849463939667</v>
      </c>
      <c r="Z324" s="1">
        <v>-8.58194255828857</v>
      </c>
      <c r="AA324" s="1">
        <v>-4.22409343719482</v>
      </c>
      <c r="AB324" s="1">
        <v>-1.90938687324524</v>
      </c>
      <c r="AC324" s="1">
        <v>0.241745293140411</v>
      </c>
      <c r="AD324" s="1">
        <v>-0.0481811575591564</v>
      </c>
      <c r="AE324" s="1">
        <v>0.943243443965912</v>
      </c>
      <c r="AF324" s="1">
        <v>-11.3936491012573</v>
      </c>
      <c r="AG324" s="1">
        <v>-4.5058741569519</v>
      </c>
      <c r="AH324" s="1">
        <v>-0.181014403700829</v>
      </c>
      <c r="AI324" s="1">
        <v>-0.887334406375885</v>
      </c>
      <c r="AJ324" s="1">
        <v>-0.293107688426971</v>
      </c>
      <c r="AK324" s="1">
        <v>2.62369656562805</v>
      </c>
      <c r="AL324" s="1">
        <v>0.00549236405640841</v>
      </c>
      <c r="AM324" s="1">
        <v>9.21823215484619</v>
      </c>
      <c r="AN324" s="1">
        <v>8.00502109527588</v>
      </c>
      <c r="AO324" s="3">
        <f t="shared" si="2"/>
        <v>12.20885732</v>
      </c>
      <c r="AP324" s="1">
        <v>-0.461388617753983</v>
      </c>
      <c r="AQ324" s="1">
        <v>-3.04361963272095</v>
      </c>
      <c r="AR324" s="1">
        <v>1.35995268821716</v>
      </c>
      <c r="AS324" s="1">
        <v>1.652108136E9</v>
      </c>
    </row>
    <row r="325" ht="15.75" customHeight="1">
      <c r="A325" s="1">
        <v>-2.41711688041687</v>
      </c>
      <c r="B325" s="1">
        <v>-1.90190184116364</v>
      </c>
      <c r="C325" s="1">
        <v>2.67042088508606</v>
      </c>
      <c r="D325" s="1">
        <v>-0.273488759994507</v>
      </c>
      <c r="E325" s="1">
        <v>0.754081726074219</v>
      </c>
      <c r="F325" s="1">
        <v>1.32215869426727</v>
      </c>
      <c r="G325" s="1">
        <v>-2.30471038818359</v>
      </c>
      <c r="H325" s="1">
        <v>-4.14784812927246</v>
      </c>
      <c r="I325" s="1">
        <v>8.07326507568359</v>
      </c>
      <c r="J325" s="3">
        <f t="shared" si="1"/>
        <v>9.364504421</v>
      </c>
      <c r="K325" s="1">
        <v>-0.102044031023979</v>
      </c>
      <c r="L325" s="1">
        <v>-0.13050939142704</v>
      </c>
      <c r="M325" s="1">
        <v>-0.0360106788575649</v>
      </c>
      <c r="N325" s="1">
        <v>-8.66229343414307</v>
      </c>
      <c r="O325" s="1">
        <v>-0.31258362531662</v>
      </c>
      <c r="P325" s="1">
        <v>-0.678498387336731</v>
      </c>
      <c r="Q325" s="1">
        <v>-0.894634962081909</v>
      </c>
      <c r="R325" s="1">
        <v>0.355850577354431</v>
      </c>
      <c r="S325" s="1">
        <v>1.37445390224457</v>
      </c>
      <c r="T325" s="1">
        <v>-9.48007392883301</v>
      </c>
      <c r="U325" s="1">
        <v>3.05310034751892</v>
      </c>
      <c r="V325" s="1">
        <v>5.32823181152344</v>
      </c>
      <c r="W325" s="1">
        <v>2.21958827972412</v>
      </c>
      <c r="X325" s="1">
        <v>-0.460410982370377</v>
      </c>
      <c r="Y325" s="1">
        <v>-0.835849463939667</v>
      </c>
      <c r="Z325" s="1">
        <v>-8.58194255828857</v>
      </c>
      <c r="AA325" s="1">
        <v>-4.22409343719482</v>
      </c>
      <c r="AB325" s="1">
        <v>-1.90938687324524</v>
      </c>
      <c r="AC325" s="1">
        <v>0.241745293140411</v>
      </c>
      <c r="AD325" s="1">
        <v>-0.0481811575591564</v>
      </c>
      <c r="AE325" s="1">
        <v>0.943243443965912</v>
      </c>
      <c r="AF325" s="1">
        <v>-11.3936491012573</v>
      </c>
      <c r="AG325" s="1">
        <v>-4.5058741569519</v>
      </c>
      <c r="AH325" s="1">
        <v>-0.181014403700829</v>
      </c>
      <c r="AI325" s="1">
        <v>-0.887334406375885</v>
      </c>
      <c r="AJ325" s="1">
        <v>-0.293107688426971</v>
      </c>
      <c r="AK325" s="1">
        <v>2.62369656562805</v>
      </c>
      <c r="AL325" s="1">
        <v>0.00549236405640841</v>
      </c>
      <c r="AM325" s="1">
        <v>9.21823215484619</v>
      </c>
      <c r="AN325" s="1">
        <v>8.00502109527588</v>
      </c>
      <c r="AO325" s="3">
        <f t="shared" si="2"/>
        <v>12.20885732</v>
      </c>
      <c r="AP325" s="1">
        <v>-0.461388617753983</v>
      </c>
      <c r="AQ325" s="1">
        <v>-3.04361963272095</v>
      </c>
      <c r="AR325" s="1">
        <v>1.35995268821716</v>
      </c>
      <c r="AS325" s="1">
        <v>1.652108136E9</v>
      </c>
    </row>
    <row r="326" ht="15.75" customHeight="1">
      <c r="A326" s="1">
        <v>-3.17010736465454</v>
      </c>
      <c r="B326" s="1">
        <v>-2.15199708938599</v>
      </c>
      <c r="C326" s="1">
        <v>2.74090123176575</v>
      </c>
      <c r="D326" s="1">
        <v>-1.37496507167816</v>
      </c>
      <c r="E326" s="1">
        <v>1.02830171585083</v>
      </c>
      <c r="F326" s="1">
        <v>1.60804450511932</v>
      </c>
      <c r="G326" s="1">
        <v>-3.39989352226257</v>
      </c>
      <c r="H326" s="1">
        <v>-5.39674997329712</v>
      </c>
      <c r="I326" s="1">
        <v>7.68482065200806</v>
      </c>
      <c r="J326" s="3">
        <f t="shared" si="1"/>
        <v>9.987024316</v>
      </c>
      <c r="K326" s="1">
        <v>-0.146037727594376</v>
      </c>
      <c r="L326" s="1">
        <v>-0.13019947707653</v>
      </c>
      <c r="M326" s="1">
        <v>0.0550058260560036</v>
      </c>
      <c r="N326" s="1">
        <v>-8.62866115570068</v>
      </c>
      <c r="O326" s="1">
        <v>-0.834453403949738</v>
      </c>
      <c r="P326" s="1">
        <v>-1.54354333877563</v>
      </c>
      <c r="Q326" s="1">
        <v>-1.36338233947754</v>
      </c>
      <c r="R326" s="1">
        <v>0.350834161043167</v>
      </c>
      <c r="S326" s="1">
        <v>1.36067914962769</v>
      </c>
      <c r="T326" s="1">
        <v>-7.75538492202759</v>
      </c>
      <c r="U326" s="1">
        <v>4.93335962295532</v>
      </c>
      <c r="V326" s="1">
        <v>2.04022908210754</v>
      </c>
      <c r="W326" s="1">
        <v>2.11373710632324</v>
      </c>
      <c r="X326" s="1">
        <v>-0.673709213733673</v>
      </c>
      <c r="Y326" s="1">
        <v>-0.317583799362183</v>
      </c>
      <c r="Z326" s="1">
        <v>-10.3207550048828</v>
      </c>
      <c r="AA326" s="1">
        <v>1.00634121894836</v>
      </c>
      <c r="AB326" s="1">
        <v>-2.19211030006409</v>
      </c>
      <c r="AC326" s="1">
        <v>0.152726039290428</v>
      </c>
      <c r="AD326" s="1">
        <v>0.047535665333271</v>
      </c>
      <c r="AE326" s="1">
        <v>1.09091436862946</v>
      </c>
      <c r="AF326" s="1">
        <v>-10.3212575912476</v>
      </c>
      <c r="AG326" s="1">
        <v>-5.00214624404907</v>
      </c>
      <c r="AH326" s="1">
        <v>-1.06985569000244</v>
      </c>
      <c r="AI326" s="1">
        <v>-0.780352652072907</v>
      </c>
      <c r="AJ326" s="1">
        <v>0.0775496438145637</v>
      </c>
      <c r="AK326" s="1">
        <v>2.59235525131226</v>
      </c>
      <c r="AL326" s="1">
        <v>-3.31434035301208</v>
      </c>
      <c r="AM326" s="1">
        <v>7.92740345001221</v>
      </c>
      <c r="AN326" s="1">
        <v>10.6600294113159</v>
      </c>
      <c r="AO326" s="3">
        <f t="shared" si="2"/>
        <v>13.69177872</v>
      </c>
      <c r="AP326" s="1">
        <v>-0.348984897136688</v>
      </c>
      <c r="AQ326" s="1">
        <v>-3.95973420143127</v>
      </c>
      <c r="AR326" s="1">
        <v>2.31652498245239</v>
      </c>
      <c r="AS326" s="1">
        <v>1.652108136E9</v>
      </c>
    </row>
    <row r="327" ht="15.75" customHeight="1">
      <c r="A327" s="1">
        <v>-3.17010736465454</v>
      </c>
      <c r="B327" s="1">
        <v>-2.15199708938599</v>
      </c>
      <c r="C327" s="1">
        <v>2.74090123176575</v>
      </c>
      <c r="D327" s="1">
        <v>-1.37496507167816</v>
      </c>
      <c r="E327" s="1">
        <v>1.02830171585083</v>
      </c>
      <c r="F327" s="1">
        <v>1.60804450511932</v>
      </c>
      <c r="G327" s="1">
        <v>-3.39989352226257</v>
      </c>
      <c r="H327" s="1">
        <v>-5.39674997329712</v>
      </c>
      <c r="I327" s="1">
        <v>7.68482065200806</v>
      </c>
      <c r="J327" s="3">
        <f t="shared" si="1"/>
        <v>9.987024316</v>
      </c>
      <c r="K327" s="1">
        <v>-0.146037727594376</v>
      </c>
      <c r="L327" s="1">
        <v>-0.13019947707653</v>
      </c>
      <c r="M327" s="1">
        <v>0.0550058260560036</v>
      </c>
      <c r="N327" s="1">
        <v>-8.62866115570068</v>
      </c>
      <c r="O327" s="1">
        <v>-0.834453403949738</v>
      </c>
      <c r="P327" s="1">
        <v>-1.54354333877563</v>
      </c>
      <c r="Q327" s="1">
        <v>-1.36338233947754</v>
      </c>
      <c r="R327" s="1">
        <v>0.350834161043167</v>
      </c>
      <c r="S327" s="1">
        <v>1.36067914962769</v>
      </c>
      <c r="T327" s="1">
        <v>-7.75538492202759</v>
      </c>
      <c r="U327" s="1">
        <v>4.93335962295532</v>
      </c>
      <c r="V327" s="1">
        <v>2.04022908210754</v>
      </c>
      <c r="W327" s="1">
        <v>2.11373710632324</v>
      </c>
      <c r="X327" s="1">
        <v>-0.673709213733673</v>
      </c>
      <c r="Y327" s="1">
        <v>-0.317583799362183</v>
      </c>
      <c r="Z327" s="1">
        <v>-10.3207550048828</v>
      </c>
      <c r="AA327" s="1">
        <v>1.00634121894836</v>
      </c>
      <c r="AB327" s="1">
        <v>-2.19211030006409</v>
      </c>
      <c r="AC327" s="1">
        <v>0.152726039290428</v>
      </c>
      <c r="AD327" s="1">
        <v>0.047535665333271</v>
      </c>
      <c r="AE327" s="1">
        <v>1.09091436862946</v>
      </c>
      <c r="AF327" s="1">
        <v>-10.3212575912476</v>
      </c>
      <c r="AG327" s="1">
        <v>-5.00214624404907</v>
      </c>
      <c r="AH327" s="1">
        <v>-1.06985569000244</v>
      </c>
      <c r="AI327" s="1">
        <v>-0.780352652072907</v>
      </c>
      <c r="AJ327" s="1">
        <v>0.0775496438145637</v>
      </c>
      <c r="AK327" s="1">
        <v>2.59235525131226</v>
      </c>
      <c r="AL327" s="1">
        <v>-3.31434035301208</v>
      </c>
      <c r="AM327" s="1">
        <v>7.92740345001221</v>
      </c>
      <c r="AN327" s="1">
        <v>10.6600294113159</v>
      </c>
      <c r="AO327" s="3">
        <f t="shared" si="2"/>
        <v>13.69177872</v>
      </c>
      <c r="AP327" s="1">
        <v>-0.348984897136688</v>
      </c>
      <c r="AQ327" s="1">
        <v>-3.95973420143127</v>
      </c>
      <c r="AR327" s="1">
        <v>2.31652498245239</v>
      </c>
      <c r="AS327" s="1">
        <v>1.652108136E9</v>
      </c>
    </row>
    <row r="328" ht="15.75" customHeight="1">
      <c r="A328" s="1">
        <v>-2.92284560203552</v>
      </c>
      <c r="B328" s="1">
        <v>-3.47439646720886</v>
      </c>
      <c r="C328" s="1">
        <v>2.35865592956543</v>
      </c>
      <c r="D328" s="1">
        <v>-2.00112533569336</v>
      </c>
      <c r="E328" s="1">
        <v>1.16911661624908</v>
      </c>
      <c r="F328" s="1">
        <v>1.99636328220367</v>
      </c>
      <c r="G328" s="1">
        <v>-2.93449091911316</v>
      </c>
      <c r="H328" s="1">
        <v>-4.77097368240356</v>
      </c>
      <c r="I328" s="1">
        <v>6.8526725769043</v>
      </c>
      <c r="J328" s="3">
        <f t="shared" si="1"/>
        <v>8.850567681</v>
      </c>
      <c r="K328" s="1">
        <v>-0.302814692258835</v>
      </c>
      <c r="L328" s="1">
        <v>-0.100408248603344</v>
      </c>
      <c r="M328" s="1">
        <v>0.0177270546555519</v>
      </c>
      <c r="N328" s="1">
        <v>-8.48889255523682</v>
      </c>
      <c r="O328" s="1">
        <v>-2.04193019866943</v>
      </c>
      <c r="P328" s="1">
        <v>-2.76990365982056</v>
      </c>
      <c r="Q328" s="1">
        <v>-0.980000495910645</v>
      </c>
      <c r="R328" s="1">
        <v>0.47892352938652</v>
      </c>
      <c r="S328" s="1">
        <v>1.47433435916901</v>
      </c>
      <c r="T328" s="1">
        <v>-7.80763912200928</v>
      </c>
      <c r="U328" s="1">
        <v>3.94954466819763</v>
      </c>
      <c r="V328" s="1">
        <v>-0.696366906166077</v>
      </c>
      <c r="W328" s="1">
        <v>0.787668526172638</v>
      </c>
      <c r="X328" s="1">
        <v>-0.253920644521713</v>
      </c>
      <c r="Y328" s="1">
        <v>0.395483016967773</v>
      </c>
      <c r="Z328" s="1">
        <v>-11.0848989486694</v>
      </c>
      <c r="AA328" s="1">
        <v>2.70265865325928</v>
      </c>
      <c r="AB328" s="1">
        <v>0.347058713436127</v>
      </c>
      <c r="AC328" s="1">
        <v>-0.226363554596901</v>
      </c>
      <c r="AD328" s="1">
        <v>-0.398515254259109</v>
      </c>
      <c r="AE328" s="1">
        <v>0.99036967754364</v>
      </c>
      <c r="AF328" s="1">
        <v>-9.37957859039307</v>
      </c>
      <c r="AG328" s="1">
        <v>-5.20134830474854</v>
      </c>
      <c r="AH328" s="1">
        <v>-0.660243332386017</v>
      </c>
      <c r="AI328" s="1">
        <v>-0.789083182811737</v>
      </c>
      <c r="AJ328" s="1">
        <v>0.178589940071106</v>
      </c>
      <c r="AK328" s="1">
        <v>2.57778811454773</v>
      </c>
      <c r="AL328" s="1">
        <v>-2.76014375686646</v>
      </c>
      <c r="AM328" s="1">
        <v>5.89992761611938</v>
      </c>
      <c r="AN328" s="1">
        <v>7.94971370697021</v>
      </c>
      <c r="AO328" s="3">
        <f t="shared" si="2"/>
        <v>10.27742611</v>
      </c>
      <c r="AP328" s="1">
        <v>-0.472143739461899</v>
      </c>
      <c r="AQ328" s="1">
        <v>-4.9852499961853</v>
      </c>
      <c r="AR328" s="1">
        <v>2.62470245361328</v>
      </c>
      <c r="AS328" s="1">
        <v>1.652108136E9</v>
      </c>
    </row>
    <row r="329" ht="15.75" customHeight="1">
      <c r="A329" s="1">
        <v>-2.92284560203552</v>
      </c>
      <c r="B329" s="1">
        <v>-3.47439646720886</v>
      </c>
      <c r="C329" s="1">
        <v>2.35865592956543</v>
      </c>
      <c r="D329" s="1">
        <v>-2.00112533569336</v>
      </c>
      <c r="E329" s="1">
        <v>1.16911661624908</v>
      </c>
      <c r="F329" s="1">
        <v>1.99636328220367</v>
      </c>
      <c r="G329" s="1">
        <v>-2.93449091911316</v>
      </c>
      <c r="H329" s="1">
        <v>-4.77097368240356</v>
      </c>
      <c r="I329" s="1">
        <v>6.8526725769043</v>
      </c>
      <c r="J329" s="3">
        <f t="shared" si="1"/>
        <v>8.850567681</v>
      </c>
      <c r="K329" s="1">
        <v>-0.302814692258835</v>
      </c>
      <c r="L329" s="1">
        <v>-0.100408248603344</v>
      </c>
      <c r="M329" s="1">
        <v>0.0177270546555519</v>
      </c>
      <c r="N329" s="1">
        <v>-8.48889255523682</v>
      </c>
      <c r="O329" s="1">
        <v>-2.04193019866943</v>
      </c>
      <c r="P329" s="1">
        <v>-2.76990365982056</v>
      </c>
      <c r="Q329" s="1">
        <v>-0.980000495910645</v>
      </c>
      <c r="R329" s="1">
        <v>0.47892352938652</v>
      </c>
      <c r="S329" s="1">
        <v>1.47433435916901</v>
      </c>
      <c r="T329" s="1">
        <v>-7.80763912200928</v>
      </c>
      <c r="U329" s="1">
        <v>3.94954466819763</v>
      </c>
      <c r="V329" s="1">
        <v>-0.696366906166077</v>
      </c>
      <c r="W329" s="1">
        <v>0.787668526172638</v>
      </c>
      <c r="X329" s="1">
        <v>-0.253920644521713</v>
      </c>
      <c r="Y329" s="1">
        <v>0.395483016967773</v>
      </c>
      <c r="Z329" s="1">
        <v>-11.0848989486694</v>
      </c>
      <c r="AA329" s="1">
        <v>2.70265865325928</v>
      </c>
      <c r="AB329" s="1">
        <v>0.347058713436127</v>
      </c>
      <c r="AC329" s="1">
        <v>-0.226363554596901</v>
      </c>
      <c r="AD329" s="1">
        <v>-0.398515254259109</v>
      </c>
      <c r="AE329" s="1">
        <v>0.99036967754364</v>
      </c>
      <c r="AF329" s="1">
        <v>-9.37957859039307</v>
      </c>
      <c r="AG329" s="1">
        <v>-5.20134830474854</v>
      </c>
      <c r="AH329" s="1">
        <v>-0.660243332386017</v>
      </c>
      <c r="AI329" s="1">
        <v>-0.789083182811737</v>
      </c>
      <c r="AJ329" s="1">
        <v>0.178589940071106</v>
      </c>
      <c r="AK329" s="1">
        <v>2.57778811454773</v>
      </c>
      <c r="AL329" s="1">
        <v>-2.76014375686646</v>
      </c>
      <c r="AM329" s="1">
        <v>5.89992761611938</v>
      </c>
      <c r="AN329" s="1">
        <v>7.94971370697021</v>
      </c>
      <c r="AO329" s="3">
        <f t="shared" si="2"/>
        <v>10.27742611</v>
      </c>
      <c r="AP329" s="1">
        <v>-0.472143739461899</v>
      </c>
      <c r="AQ329" s="1">
        <v>-4.9852499961853</v>
      </c>
      <c r="AR329" s="1">
        <v>2.62470245361328</v>
      </c>
      <c r="AS329" s="1">
        <v>1.652108136E9</v>
      </c>
    </row>
    <row r="330" ht="15.75" customHeight="1">
      <c r="A330" s="1">
        <v>-2.33662033081055</v>
      </c>
      <c r="B330" s="1">
        <v>-3.16580009460449</v>
      </c>
      <c r="C330" s="1">
        <v>0.593106329441071</v>
      </c>
      <c r="D330" s="1">
        <v>-2.41445803642273</v>
      </c>
      <c r="E330" s="1">
        <v>1.33671164512634</v>
      </c>
      <c r="F330" s="1">
        <v>2.47667145729065</v>
      </c>
      <c r="G330" s="1">
        <v>-2.62172365188599</v>
      </c>
      <c r="H330" s="1">
        <v>-5.35182189941406</v>
      </c>
      <c r="I330" s="1">
        <v>7.64330673217773</v>
      </c>
      <c r="J330" s="3">
        <f t="shared" si="1"/>
        <v>9.69203644</v>
      </c>
      <c r="K330" s="1">
        <v>-0.112123735249043</v>
      </c>
      <c r="L330" s="1">
        <v>-0.215906620025635</v>
      </c>
      <c r="M330" s="1">
        <v>0.11792566627264</v>
      </c>
      <c r="N330" s="1">
        <v>-8.16474437713623</v>
      </c>
      <c r="O330" s="1">
        <v>-1.63554334640503</v>
      </c>
      <c r="P330" s="1">
        <v>-3.85200023651123</v>
      </c>
      <c r="Q330" s="1">
        <v>-0.026463033631444</v>
      </c>
      <c r="R330" s="1">
        <v>0.565579533576965</v>
      </c>
      <c r="S330" s="1">
        <v>1.46821939945221</v>
      </c>
      <c r="T330" s="1">
        <v>-7.50236368179321</v>
      </c>
      <c r="U330" s="1">
        <v>1.47424912452698</v>
      </c>
      <c r="V330" s="1">
        <v>0.00731697119772434</v>
      </c>
      <c r="W330" s="1">
        <v>-0.845512449741364</v>
      </c>
      <c r="X330" s="1">
        <v>0.227604627609253</v>
      </c>
      <c r="Y330" s="1">
        <v>0.820668637752533</v>
      </c>
      <c r="Z330" s="1">
        <v>-9.01233577728271</v>
      </c>
      <c r="AA330" s="1">
        <v>-1.89203357696533</v>
      </c>
      <c r="AB330" s="1">
        <v>-0.135535806417465</v>
      </c>
      <c r="AC330" s="1">
        <v>-0.6361004114151</v>
      </c>
      <c r="AD330" s="1">
        <v>-0.228683218359947</v>
      </c>
      <c r="AE330" s="1">
        <v>0.850210428237915</v>
      </c>
      <c r="AF330" s="1">
        <v>-8.53507232666016</v>
      </c>
      <c r="AG330" s="1">
        <v>-2.75856018066406</v>
      </c>
      <c r="AH330" s="1">
        <v>-0.822948396205902</v>
      </c>
      <c r="AI330" s="1">
        <v>-0.872470915317535</v>
      </c>
      <c r="AJ330" s="1">
        <v>0.135279595851898</v>
      </c>
      <c r="AK330" s="1">
        <v>2.3612174987793</v>
      </c>
      <c r="AL330" s="1">
        <v>-2.71746468544006</v>
      </c>
      <c r="AM330" s="1">
        <v>3.32801532745361</v>
      </c>
      <c r="AN330" s="1">
        <v>6.0017409324646</v>
      </c>
      <c r="AO330" s="3">
        <f t="shared" si="2"/>
        <v>7.381137755</v>
      </c>
      <c r="AP330" s="1">
        <v>-0.23686645925045</v>
      </c>
      <c r="AQ330" s="1">
        <v>-4.93578624725342</v>
      </c>
      <c r="AR330" s="1">
        <v>2.53510165214539</v>
      </c>
      <c r="AS330" s="1">
        <v>1.652108136E9</v>
      </c>
    </row>
    <row r="331" ht="15.75" customHeight="1">
      <c r="A331" s="1">
        <v>-2.33662033081055</v>
      </c>
      <c r="B331" s="1">
        <v>-3.16580009460449</v>
      </c>
      <c r="C331" s="1">
        <v>0.593106329441071</v>
      </c>
      <c r="D331" s="1">
        <v>-2.41445803642273</v>
      </c>
      <c r="E331" s="1">
        <v>1.33671164512634</v>
      </c>
      <c r="F331" s="1">
        <v>2.47667145729065</v>
      </c>
      <c r="G331" s="1">
        <v>-2.62172365188599</v>
      </c>
      <c r="H331" s="1">
        <v>-5.35182189941406</v>
      </c>
      <c r="I331" s="1">
        <v>7.64330673217773</v>
      </c>
      <c r="J331" s="3">
        <f t="shared" si="1"/>
        <v>9.69203644</v>
      </c>
      <c r="K331" s="1">
        <v>-0.112123735249043</v>
      </c>
      <c r="L331" s="1">
        <v>-0.215906620025635</v>
      </c>
      <c r="M331" s="1">
        <v>0.11792566627264</v>
      </c>
      <c r="N331" s="1">
        <v>-8.16474437713623</v>
      </c>
      <c r="O331" s="1">
        <v>-1.63554334640503</v>
      </c>
      <c r="P331" s="1">
        <v>-3.85200023651123</v>
      </c>
      <c r="Q331" s="1">
        <v>-0.026463033631444</v>
      </c>
      <c r="R331" s="1">
        <v>0.565579533576965</v>
      </c>
      <c r="S331" s="1">
        <v>1.46821939945221</v>
      </c>
      <c r="T331" s="1">
        <v>-7.50236368179321</v>
      </c>
      <c r="U331" s="1">
        <v>1.47424912452698</v>
      </c>
      <c r="V331" s="1">
        <v>0.00731697119772434</v>
      </c>
      <c r="W331" s="1">
        <v>-0.845512449741364</v>
      </c>
      <c r="X331" s="1">
        <v>0.227604627609253</v>
      </c>
      <c r="Y331" s="1">
        <v>0.820668637752533</v>
      </c>
      <c r="Z331" s="1">
        <v>-9.01233577728271</v>
      </c>
      <c r="AA331" s="1">
        <v>-1.89203357696533</v>
      </c>
      <c r="AB331" s="1">
        <v>-0.135535806417465</v>
      </c>
      <c r="AC331" s="1">
        <v>-0.6361004114151</v>
      </c>
      <c r="AD331" s="1">
        <v>-0.228683218359947</v>
      </c>
      <c r="AE331" s="1">
        <v>0.850210428237915</v>
      </c>
      <c r="AF331" s="1">
        <v>-8.53507232666016</v>
      </c>
      <c r="AG331" s="1">
        <v>-2.75856018066406</v>
      </c>
      <c r="AH331" s="1">
        <v>-0.822948396205902</v>
      </c>
      <c r="AI331" s="1">
        <v>-0.872470915317535</v>
      </c>
      <c r="AJ331" s="1">
        <v>0.135279595851898</v>
      </c>
      <c r="AK331" s="1">
        <v>2.3612174987793</v>
      </c>
      <c r="AL331" s="1">
        <v>-2.71746468544006</v>
      </c>
      <c r="AM331" s="1">
        <v>3.32801532745361</v>
      </c>
      <c r="AN331" s="1">
        <v>6.0017409324646</v>
      </c>
      <c r="AO331" s="3">
        <f t="shared" si="2"/>
        <v>7.381137755</v>
      </c>
      <c r="AP331" s="1">
        <v>-0.23686645925045</v>
      </c>
      <c r="AQ331" s="1">
        <v>-4.93578624725342</v>
      </c>
      <c r="AR331" s="1">
        <v>2.53510165214539</v>
      </c>
      <c r="AS331" s="1">
        <v>1.652108136E9</v>
      </c>
    </row>
    <row r="332" ht="15.75" customHeight="1">
      <c r="A332" s="1">
        <v>-2.4910900592804</v>
      </c>
      <c r="B332" s="1">
        <v>-4.62233448028564</v>
      </c>
      <c r="C332" s="1">
        <v>1.00140011310577</v>
      </c>
      <c r="D332" s="1">
        <v>-2.65290880203247</v>
      </c>
      <c r="E332" s="1">
        <v>1.52250361442566</v>
      </c>
      <c r="F332" s="1">
        <v>3.21226096153259</v>
      </c>
      <c r="G332" s="1">
        <v>-2.90401864051819</v>
      </c>
      <c r="H332" s="1">
        <v>-4.52818393707275</v>
      </c>
      <c r="I332" s="1">
        <v>7.84678888320923</v>
      </c>
      <c r="J332" s="3">
        <f t="shared" si="1"/>
        <v>9.513667527</v>
      </c>
      <c r="K332" s="1">
        <v>-0.176837265491486</v>
      </c>
      <c r="L332" s="1">
        <v>-0.19402714073658</v>
      </c>
      <c r="M332" s="1">
        <v>0.110865212976933</v>
      </c>
      <c r="N332" s="1">
        <v>-8.82705783843994</v>
      </c>
      <c r="O332" s="1">
        <v>-0.271809101104736</v>
      </c>
      <c r="P332" s="1">
        <v>-3.5035560131073</v>
      </c>
      <c r="Q332" s="1">
        <v>0.612371861934662</v>
      </c>
      <c r="R332" s="1">
        <v>0.502233803272247</v>
      </c>
      <c r="S332" s="1">
        <v>1.46999740600586</v>
      </c>
      <c r="T332" s="1">
        <v>-6.5893383026123</v>
      </c>
      <c r="U332" s="1">
        <v>-0.48493680357933</v>
      </c>
      <c r="V332" s="1">
        <v>2.63593649864197</v>
      </c>
      <c r="W332" s="1">
        <v>-1.06949090957642</v>
      </c>
      <c r="X332" s="1">
        <v>0.437601774930954</v>
      </c>
      <c r="Y332" s="1">
        <v>0.626917898654938</v>
      </c>
      <c r="Z332" s="1">
        <v>-9.94952774047852</v>
      </c>
      <c r="AA332" s="1">
        <v>-5.61233043670654</v>
      </c>
      <c r="AB332" s="1">
        <v>-1.01398861408234</v>
      </c>
      <c r="AC332" s="1">
        <v>-0.16372337937355</v>
      </c>
      <c r="AD332" s="1">
        <v>-0.0285661537200212</v>
      </c>
      <c r="AE332" s="1">
        <v>0.775517046451569</v>
      </c>
      <c r="AF332" s="1">
        <v>-7.58908891677856</v>
      </c>
      <c r="AG332" s="1">
        <v>-1.4679913520813</v>
      </c>
      <c r="AH332" s="1">
        <v>-0.950069963932037</v>
      </c>
      <c r="AI332" s="1">
        <v>-0.866139352321625</v>
      </c>
      <c r="AJ332" s="1">
        <v>0.0647977143526077</v>
      </c>
      <c r="AK332" s="1">
        <v>1.92217767238617</v>
      </c>
      <c r="AL332" s="1">
        <v>-6.19589757919312</v>
      </c>
      <c r="AM332" s="1">
        <v>3.60566115379333</v>
      </c>
      <c r="AN332" s="1">
        <v>9.22187995910645</v>
      </c>
      <c r="AO332" s="3">
        <f t="shared" si="2"/>
        <v>11.68045415</v>
      </c>
      <c r="AP332" s="1">
        <v>0.295375734567642</v>
      </c>
      <c r="AQ332" s="1">
        <v>-5.36661148071289</v>
      </c>
      <c r="AR332" s="1">
        <v>3.00457239151001</v>
      </c>
      <c r="AS332" s="1">
        <v>1.652108136E9</v>
      </c>
    </row>
    <row r="333" ht="15.75" customHeight="1">
      <c r="A333" s="1">
        <v>-2.4910900592804</v>
      </c>
      <c r="B333" s="1">
        <v>-4.62233448028564</v>
      </c>
      <c r="C333" s="1">
        <v>1.00140011310577</v>
      </c>
      <c r="D333" s="1">
        <v>-2.65290880203247</v>
      </c>
      <c r="E333" s="1">
        <v>1.52250361442566</v>
      </c>
      <c r="F333" s="1">
        <v>3.21226096153259</v>
      </c>
      <c r="G333" s="1">
        <v>-2.90401864051819</v>
      </c>
      <c r="H333" s="1">
        <v>-4.52818393707275</v>
      </c>
      <c r="I333" s="1">
        <v>7.84678888320923</v>
      </c>
      <c r="J333" s="3">
        <f t="shared" si="1"/>
        <v>9.513667527</v>
      </c>
      <c r="K333" s="1">
        <v>-0.176837265491486</v>
      </c>
      <c r="L333" s="1">
        <v>-0.19402714073658</v>
      </c>
      <c r="M333" s="1">
        <v>0.110865212976933</v>
      </c>
      <c r="N333" s="1">
        <v>-8.82705783843994</v>
      </c>
      <c r="O333" s="1">
        <v>-0.271809101104736</v>
      </c>
      <c r="P333" s="1">
        <v>-3.5035560131073</v>
      </c>
      <c r="Q333" s="1">
        <v>0.612371861934662</v>
      </c>
      <c r="R333" s="1">
        <v>0.502233803272247</v>
      </c>
      <c r="S333" s="1">
        <v>1.46999740600586</v>
      </c>
      <c r="T333" s="1">
        <v>-6.5893383026123</v>
      </c>
      <c r="U333" s="1">
        <v>-0.48493680357933</v>
      </c>
      <c r="V333" s="1">
        <v>2.63593649864197</v>
      </c>
      <c r="W333" s="1">
        <v>-1.06949090957642</v>
      </c>
      <c r="X333" s="1">
        <v>0.437601774930954</v>
      </c>
      <c r="Y333" s="1">
        <v>0.626917898654938</v>
      </c>
      <c r="Z333" s="1">
        <v>-9.94952774047852</v>
      </c>
      <c r="AA333" s="1">
        <v>-5.61233043670654</v>
      </c>
      <c r="AB333" s="1">
        <v>-1.01398861408234</v>
      </c>
      <c r="AC333" s="1">
        <v>-0.16372337937355</v>
      </c>
      <c r="AD333" s="1">
        <v>-0.0285661537200212</v>
      </c>
      <c r="AE333" s="1">
        <v>0.775517046451569</v>
      </c>
      <c r="AF333" s="1">
        <v>-7.58908891677856</v>
      </c>
      <c r="AG333" s="1">
        <v>-1.4679913520813</v>
      </c>
      <c r="AH333" s="1">
        <v>-0.950069963932037</v>
      </c>
      <c r="AI333" s="1">
        <v>-0.866139352321625</v>
      </c>
      <c r="AJ333" s="1">
        <v>0.0647977143526077</v>
      </c>
      <c r="AK333" s="1">
        <v>1.92217767238617</v>
      </c>
      <c r="AL333" s="1">
        <v>-6.19589757919312</v>
      </c>
      <c r="AM333" s="1">
        <v>3.60566115379333</v>
      </c>
      <c r="AN333" s="1">
        <v>9.22187995910645</v>
      </c>
      <c r="AO333" s="3">
        <f t="shared" si="2"/>
        <v>11.68045415</v>
      </c>
      <c r="AP333" s="1">
        <v>0.295375734567642</v>
      </c>
      <c r="AQ333" s="1">
        <v>-5.36661148071289</v>
      </c>
      <c r="AR333" s="1">
        <v>3.00457239151001</v>
      </c>
      <c r="AS333" s="1">
        <v>1.652108136E9</v>
      </c>
    </row>
    <row r="334" ht="15.75" customHeight="1">
      <c r="A334" s="1">
        <v>-2.92123579978943</v>
      </c>
      <c r="B334" s="1">
        <v>-6.3752236366272</v>
      </c>
      <c r="C334" s="1">
        <v>-0.100913487374783</v>
      </c>
      <c r="D334" s="1">
        <v>-2.7837245464325</v>
      </c>
      <c r="E334" s="1">
        <v>1.63086462020874</v>
      </c>
      <c r="F334" s="1">
        <v>3.86071228981018</v>
      </c>
      <c r="G334" s="1">
        <v>-2.90401864051819</v>
      </c>
      <c r="H334" s="1">
        <v>-4.52818393707275</v>
      </c>
      <c r="I334" s="1">
        <v>7.84678888320923</v>
      </c>
      <c r="J334" s="3">
        <f t="shared" si="1"/>
        <v>9.513667527</v>
      </c>
      <c r="K334" s="1">
        <v>-0.176837265491486</v>
      </c>
      <c r="L334" s="1">
        <v>-0.19402714073658</v>
      </c>
      <c r="M334" s="1">
        <v>0.110865212976933</v>
      </c>
      <c r="N334" s="1">
        <v>-8.82705783843994</v>
      </c>
      <c r="O334" s="1">
        <v>-0.271809101104736</v>
      </c>
      <c r="P334" s="1">
        <v>-3.5035560131073</v>
      </c>
      <c r="Q334" s="1">
        <v>0.612371861934662</v>
      </c>
      <c r="R334" s="1">
        <v>0.502233803272247</v>
      </c>
      <c r="S334" s="1">
        <v>1.46999740600586</v>
      </c>
      <c r="T334" s="1">
        <v>-6.5893383026123</v>
      </c>
      <c r="U334" s="1">
        <v>-0.48493680357933</v>
      </c>
      <c r="V334" s="1">
        <v>2.63593649864197</v>
      </c>
      <c r="W334" s="1">
        <v>-1.06949090957642</v>
      </c>
      <c r="X334" s="1">
        <v>0.437601774930954</v>
      </c>
      <c r="Y334" s="1">
        <v>0.626917898654938</v>
      </c>
      <c r="Z334" s="1">
        <v>-9.94952774047852</v>
      </c>
      <c r="AA334" s="1">
        <v>-5.61233043670654</v>
      </c>
      <c r="AB334" s="1">
        <v>-1.01398861408234</v>
      </c>
      <c r="AC334" s="1">
        <v>-0.16372337937355</v>
      </c>
      <c r="AD334" s="1">
        <v>-0.0285661537200212</v>
      </c>
      <c r="AE334" s="1">
        <v>0.775517046451569</v>
      </c>
      <c r="AF334" s="1">
        <v>-7.58908891677856</v>
      </c>
      <c r="AG334" s="1">
        <v>-1.4679913520813</v>
      </c>
      <c r="AH334" s="1">
        <v>-0.950069963932037</v>
      </c>
      <c r="AI334" s="1">
        <v>-0.866139352321625</v>
      </c>
      <c r="AJ334" s="1">
        <v>0.0647977143526077</v>
      </c>
      <c r="AK334" s="1">
        <v>1.92217767238617</v>
      </c>
      <c r="AL334" s="1">
        <v>-6.19589757919312</v>
      </c>
      <c r="AM334" s="1">
        <v>3.60566115379333</v>
      </c>
      <c r="AN334" s="1">
        <v>9.22187995910645</v>
      </c>
      <c r="AO334" s="3">
        <f t="shared" si="2"/>
        <v>11.68045415</v>
      </c>
      <c r="AP334" s="1">
        <v>0.295375734567642</v>
      </c>
      <c r="AQ334" s="1">
        <v>-5.36661148071289</v>
      </c>
      <c r="AR334" s="1">
        <v>3.00457239151001</v>
      </c>
      <c r="AS334" s="1">
        <v>1.652108136E9</v>
      </c>
    </row>
    <row r="335" ht="15.75" customHeight="1">
      <c r="A335" s="1">
        <v>-2.92123579978943</v>
      </c>
      <c r="B335" s="1">
        <v>-6.3752236366272</v>
      </c>
      <c r="C335" s="1">
        <v>-0.100913487374783</v>
      </c>
      <c r="D335" s="1">
        <v>-2.7837245464325</v>
      </c>
      <c r="E335" s="1">
        <v>1.63086462020874</v>
      </c>
      <c r="F335" s="1">
        <v>3.86071228981018</v>
      </c>
      <c r="G335" s="1">
        <v>-2.53248119354248</v>
      </c>
      <c r="H335" s="1">
        <v>-5.78740978240967</v>
      </c>
      <c r="I335" s="1">
        <v>7.70359706878662</v>
      </c>
      <c r="J335" s="3">
        <f t="shared" si="1"/>
        <v>9.962579023</v>
      </c>
      <c r="K335" s="1">
        <v>0.0777042657136917</v>
      </c>
      <c r="L335" s="1">
        <v>-0.0451590083539486</v>
      </c>
      <c r="M335" s="1">
        <v>0.0887544602155685</v>
      </c>
      <c r="N335" s="1">
        <v>-9.43195343017578</v>
      </c>
      <c r="O335" s="1">
        <v>-0.29052072763443</v>
      </c>
      <c r="P335" s="1">
        <v>-2.54310083389282</v>
      </c>
      <c r="Q335" s="1">
        <v>0.582406759262085</v>
      </c>
      <c r="R335" s="1">
        <v>0.465649098157883</v>
      </c>
      <c r="S335" s="1">
        <v>1.50297212600708</v>
      </c>
      <c r="T335" s="1">
        <v>-6.4039044380188</v>
      </c>
      <c r="U335" s="1">
        <v>-0.286119610071182</v>
      </c>
      <c r="V335" s="1">
        <v>4.64235925674438</v>
      </c>
      <c r="W335" s="1">
        <v>-0.51872307062149</v>
      </c>
      <c r="X335" s="1">
        <v>0.291436910629272</v>
      </c>
      <c r="Y335" s="1">
        <v>0.131895527243614</v>
      </c>
      <c r="Z335" s="1">
        <v>-9.80013847351074</v>
      </c>
      <c r="AA335" s="1">
        <v>-2.95793652534485</v>
      </c>
      <c r="AB335" s="1">
        <v>-1.60336232185364</v>
      </c>
      <c r="AC335" s="1">
        <v>0.234408855438232</v>
      </c>
      <c r="AD335" s="1">
        <v>-0.0388461984694004</v>
      </c>
      <c r="AE335" s="1">
        <v>0.851091504096985</v>
      </c>
      <c r="AF335" s="1">
        <v>-6.59962511062622</v>
      </c>
      <c r="AG335" s="1">
        <v>-0.982162714004517</v>
      </c>
      <c r="AH335" s="1">
        <v>-1.23276901245117</v>
      </c>
      <c r="AI335" s="1">
        <v>-0.780958890914917</v>
      </c>
      <c r="AJ335" s="1">
        <v>-0.0465897917747498</v>
      </c>
      <c r="AK335" s="1">
        <v>1.70612561702728</v>
      </c>
      <c r="AL335" s="1">
        <v>-6.9766960144043</v>
      </c>
      <c r="AM335" s="1">
        <v>4.29782772064209</v>
      </c>
      <c r="AN335" s="1">
        <v>8.11858463287354</v>
      </c>
      <c r="AO335" s="3">
        <f t="shared" si="2"/>
        <v>11.53503476</v>
      </c>
      <c r="AP335" s="1">
        <v>0.507486641407013</v>
      </c>
      <c r="AQ335" s="1">
        <v>-5.93345642089844</v>
      </c>
      <c r="AR335" s="1">
        <v>3.16794943809509</v>
      </c>
      <c r="AS335" s="1">
        <v>1.652108136E9</v>
      </c>
    </row>
    <row r="336" ht="15.75" customHeight="1">
      <c r="A336" s="1">
        <v>-2.92123579978943</v>
      </c>
      <c r="B336" s="1">
        <v>-6.3752236366272</v>
      </c>
      <c r="C336" s="1">
        <v>-0.100913487374783</v>
      </c>
      <c r="D336" s="1">
        <v>-2.7837245464325</v>
      </c>
      <c r="E336" s="1">
        <v>1.63086462020874</v>
      </c>
      <c r="F336" s="1">
        <v>3.86071228981018</v>
      </c>
      <c r="G336" s="1">
        <v>-2.53248119354248</v>
      </c>
      <c r="H336" s="1">
        <v>-5.78740978240967</v>
      </c>
      <c r="I336" s="1">
        <v>7.70359706878662</v>
      </c>
      <c r="J336" s="3">
        <f t="shared" si="1"/>
        <v>9.962579023</v>
      </c>
      <c r="K336" s="1">
        <v>0.0777042657136917</v>
      </c>
      <c r="L336" s="1">
        <v>-0.0451590083539486</v>
      </c>
      <c r="M336" s="1">
        <v>0.0887544602155685</v>
      </c>
      <c r="N336" s="1">
        <v>-9.43195343017578</v>
      </c>
      <c r="O336" s="1">
        <v>-0.29052072763443</v>
      </c>
      <c r="P336" s="1">
        <v>-2.54310083389282</v>
      </c>
      <c r="Q336" s="1">
        <v>0.582406759262085</v>
      </c>
      <c r="R336" s="1">
        <v>0.465649098157883</v>
      </c>
      <c r="S336" s="1">
        <v>1.50297212600708</v>
      </c>
      <c r="T336" s="1">
        <v>-6.4039044380188</v>
      </c>
      <c r="U336" s="1">
        <v>-0.286119610071182</v>
      </c>
      <c r="V336" s="1">
        <v>4.64235925674438</v>
      </c>
      <c r="W336" s="1">
        <v>-0.51872307062149</v>
      </c>
      <c r="X336" s="1">
        <v>0.291436910629272</v>
      </c>
      <c r="Y336" s="1">
        <v>0.131895527243614</v>
      </c>
      <c r="Z336" s="1">
        <v>-9.80013847351074</v>
      </c>
      <c r="AA336" s="1">
        <v>-2.95793652534485</v>
      </c>
      <c r="AB336" s="1">
        <v>-1.60336232185364</v>
      </c>
      <c r="AC336" s="1">
        <v>0.234408855438232</v>
      </c>
      <c r="AD336" s="1">
        <v>-0.0388461984694004</v>
      </c>
      <c r="AE336" s="1">
        <v>0.851091504096985</v>
      </c>
      <c r="AF336" s="1">
        <v>-6.59962511062622</v>
      </c>
      <c r="AG336" s="1">
        <v>-0.982162714004517</v>
      </c>
      <c r="AH336" s="1">
        <v>-1.23276901245117</v>
      </c>
      <c r="AI336" s="1">
        <v>-0.780958890914917</v>
      </c>
      <c r="AJ336" s="1">
        <v>-0.0465897917747498</v>
      </c>
      <c r="AK336" s="1">
        <v>1.70612561702728</v>
      </c>
      <c r="AL336" s="1">
        <v>-6.9766960144043</v>
      </c>
      <c r="AM336" s="1">
        <v>4.29782772064209</v>
      </c>
      <c r="AN336" s="1">
        <v>8.11858463287354</v>
      </c>
      <c r="AO336" s="3">
        <f t="shared" si="2"/>
        <v>11.53503476</v>
      </c>
      <c r="AP336" s="1">
        <v>0.507486641407013</v>
      </c>
      <c r="AQ336" s="1">
        <v>-5.93345642089844</v>
      </c>
      <c r="AR336" s="1">
        <v>3.16794943809509</v>
      </c>
      <c r="AS336" s="1">
        <v>1.652108136E9</v>
      </c>
    </row>
    <row r="337" ht="15.75" customHeight="1">
      <c r="A337" s="1">
        <v>-4.47459983825684</v>
      </c>
      <c r="B337" s="1">
        <v>-6.65905666351318</v>
      </c>
      <c r="C337" s="1">
        <v>1.16922426223755</v>
      </c>
      <c r="D337" s="1">
        <v>-1.72746515274048</v>
      </c>
      <c r="E337" s="1">
        <v>1.88828957080841</v>
      </c>
      <c r="F337" s="1">
        <v>4.31714105606079</v>
      </c>
      <c r="G337" s="1">
        <v>-3.31816506385803</v>
      </c>
      <c r="H337" s="1">
        <v>-5.36839246749878</v>
      </c>
      <c r="I337" s="1">
        <v>7.6815013885498</v>
      </c>
      <c r="J337" s="3">
        <f t="shared" si="1"/>
        <v>9.941595479</v>
      </c>
      <c r="K337" s="1">
        <v>0.224690437316895</v>
      </c>
      <c r="L337" s="1">
        <v>-0.00696729775518179</v>
      </c>
      <c r="M337" s="1">
        <v>0.259187132120132</v>
      </c>
      <c r="N337" s="1">
        <v>-8.83550453186035</v>
      </c>
      <c r="O337" s="1">
        <v>-1.13618135452271</v>
      </c>
      <c r="P337" s="1">
        <v>-2.23712062835693</v>
      </c>
      <c r="Q337" s="1">
        <v>0.00568157434463501</v>
      </c>
      <c r="R337" s="1">
        <v>0.352412074804306</v>
      </c>
      <c r="S337" s="1">
        <v>1.37015473842621</v>
      </c>
      <c r="T337" s="1">
        <v>-7.28392791748047</v>
      </c>
      <c r="U337" s="1">
        <v>1.18491673469543</v>
      </c>
      <c r="V337" s="1">
        <v>5.31215476989746</v>
      </c>
      <c r="W337" s="1">
        <v>0.15743000805378</v>
      </c>
      <c r="X337" s="1">
        <v>-0.18363793194294</v>
      </c>
      <c r="Y337" s="1">
        <v>-0.0711287558078766</v>
      </c>
      <c r="Z337" s="1">
        <v>-9.55064678192139</v>
      </c>
      <c r="AA337" s="1">
        <v>-2.30205631256104</v>
      </c>
      <c r="AB337" s="1">
        <v>-1.94474625587463</v>
      </c>
      <c r="AC337" s="1">
        <v>0.111162103712559</v>
      </c>
      <c r="AD337" s="1">
        <v>-0.150852933526039</v>
      </c>
      <c r="AE337" s="1">
        <v>0.900554537773132</v>
      </c>
      <c r="AF337" s="1">
        <v>-5.6986403465271</v>
      </c>
      <c r="AG337" s="1">
        <v>-1.71870386600494</v>
      </c>
      <c r="AH337" s="1">
        <v>-1.36488878726959</v>
      </c>
      <c r="AI337" s="1">
        <v>-0.662471830844879</v>
      </c>
      <c r="AJ337" s="1">
        <v>0.0432997941970825</v>
      </c>
      <c r="AK337" s="1">
        <v>1.65324056148529</v>
      </c>
      <c r="AL337" s="1">
        <v>-8.32988357543945</v>
      </c>
      <c r="AM337" s="1">
        <v>4.48772096633911</v>
      </c>
      <c r="AN337" s="1">
        <v>8.36485004425049</v>
      </c>
      <c r="AO337" s="3">
        <f t="shared" si="2"/>
        <v>12.62922468</v>
      </c>
      <c r="AP337" s="1">
        <v>0.666983842849731</v>
      </c>
      <c r="AQ337" s="1">
        <v>-5.79650783538818</v>
      </c>
      <c r="AR337" s="1">
        <v>3.22499394416809</v>
      </c>
      <c r="AS337" s="1">
        <v>1.652108136E9</v>
      </c>
    </row>
    <row r="338" ht="15.75" customHeight="1">
      <c r="A338" s="1">
        <v>-4.47459983825684</v>
      </c>
      <c r="B338" s="1">
        <v>-6.65905666351318</v>
      </c>
      <c r="C338" s="1">
        <v>1.16922426223755</v>
      </c>
      <c r="D338" s="1">
        <v>-1.72746515274048</v>
      </c>
      <c r="E338" s="1">
        <v>1.88828957080841</v>
      </c>
      <c r="F338" s="1">
        <v>4.31714105606079</v>
      </c>
      <c r="G338" s="1">
        <v>-3.31816506385803</v>
      </c>
      <c r="H338" s="1">
        <v>-5.36839246749878</v>
      </c>
      <c r="I338" s="1">
        <v>7.6815013885498</v>
      </c>
      <c r="J338" s="3">
        <f t="shared" si="1"/>
        <v>9.941595479</v>
      </c>
      <c r="K338" s="1">
        <v>0.224690437316895</v>
      </c>
      <c r="L338" s="1">
        <v>-0.00696729775518179</v>
      </c>
      <c r="M338" s="1">
        <v>0.259187132120132</v>
      </c>
      <c r="N338" s="1">
        <v>-8.83550453186035</v>
      </c>
      <c r="O338" s="1">
        <v>-1.13618135452271</v>
      </c>
      <c r="P338" s="1">
        <v>-2.23712062835693</v>
      </c>
      <c r="Q338" s="1">
        <v>0.00568157434463501</v>
      </c>
      <c r="R338" s="1">
        <v>0.352412074804306</v>
      </c>
      <c r="S338" s="1">
        <v>1.37015473842621</v>
      </c>
      <c r="T338" s="1">
        <v>-7.28392791748047</v>
      </c>
      <c r="U338" s="1">
        <v>1.18491673469543</v>
      </c>
      <c r="V338" s="1">
        <v>5.31215476989746</v>
      </c>
      <c r="W338" s="1">
        <v>0.15743000805378</v>
      </c>
      <c r="X338" s="1">
        <v>-0.18363793194294</v>
      </c>
      <c r="Y338" s="1">
        <v>-0.0711287558078766</v>
      </c>
      <c r="Z338" s="1">
        <v>-9.55064678192139</v>
      </c>
      <c r="AA338" s="1">
        <v>-2.30205631256104</v>
      </c>
      <c r="AB338" s="1">
        <v>-1.94474625587463</v>
      </c>
      <c r="AC338" s="1">
        <v>0.111162103712559</v>
      </c>
      <c r="AD338" s="1">
        <v>-0.150852933526039</v>
      </c>
      <c r="AE338" s="1">
        <v>0.900554537773132</v>
      </c>
      <c r="AF338" s="1">
        <v>-5.6986403465271</v>
      </c>
      <c r="AG338" s="1">
        <v>-1.71870386600494</v>
      </c>
      <c r="AH338" s="1">
        <v>-1.36488878726959</v>
      </c>
      <c r="AI338" s="1">
        <v>-0.662471830844879</v>
      </c>
      <c r="AJ338" s="1">
        <v>0.0432997941970825</v>
      </c>
      <c r="AK338" s="1">
        <v>1.65324056148529</v>
      </c>
      <c r="AL338" s="1">
        <v>-8.32988357543945</v>
      </c>
      <c r="AM338" s="1">
        <v>4.48772096633911</v>
      </c>
      <c r="AN338" s="1">
        <v>8.36485004425049</v>
      </c>
      <c r="AO338" s="3">
        <f t="shared" si="2"/>
        <v>12.62922468</v>
      </c>
      <c r="AP338" s="1">
        <v>0.666983842849731</v>
      </c>
      <c r="AQ338" s="1">
        <v>-5.79650783538818</v>
      </c>
      <c r="AR338" s="1">
        <v>3.22499394416809</v>
      </c>
      <c r="AS338" s="1">
        <v>1.652108136E9</v>
      </c>
    </row>
    <row r="339" ht="15.75" customHeight="1">
      <c r="A339" s="1">
        <v>-4.85258436203003</v>
      </c>
      <c r="B339" s="1">
        <v>-6.46446084976196</v>
      </c>
      <c r="C339" s="1">
        <v>0.766769587993622</v>
      </c>
      <c r="D339" s="1">
        <v>-0.887778222560883</v>
      </c>
      <c r="E339" s="1">
        <v>1.8542952537536599</v>
      </c>
      <c r="F339" s="1">
        <v>4.84841585159302</v>
      </c>
      <c r="G339" s="1">
        <v>-2.99326491355896</v>
      </c>
      <c r="H339" s="1">
        <v>-6.07647752761841</v>
      </c>
      <c r="I339" s="1">
        <v>7.04283952713013</v>
      </c>
      <c r="J339" s="3">
        <f t="shared" si="1"/>
        <v>9.771632545</v>
      </c>
      <c r="K339" s="1">
        <v>0.374502778053284</v>
      </c>
      <c r="L339" s="1">
        <v>0.0819261595606804</v>
      </c>
      <c r="M339" s="1">
        <v>0.508091568946838</v>
      </c>
      <c r="N339" s="1">
        <v>-8.78480434417725</v>
      </c>
      <c r="O339" s="1">
        <v>-1.16633129119873</v>
      </c>
      <c r="P339" s="1">
        <v>-1.9995778799057</v>
      </c>
      <c r="Q339" s="1">
        <v>-0.166413113474846</v>
      </c>
      <c r="R339" s="1">
        <v>0.374387800693512</v>
      </c>
      <c r="S339" s="1">
        <v>1.18657720088959</v>
      </c>
      <c r="T339" s="1">
        <v>-8.0749626159668</v>
      </c>
      <c r="U339" s="1">
        <v>1.72056925296783</v>
      </c>
      <c r="V339" s="1">
        <v>3.72250914573669</v>
      </c>
      <c r="W339" s="1">
        <v>0.600092053413391</v>
      </c>
      <c r="X339" s="1">
        <v>-0.584170520305634</v>
      </c>
      <c r="Y339" s="1">
        <v>-0.118040174245834</v>
      </c>
      <c r="Z339" s="1">
        <v>-8.440993309021</v>
      </c>
      <c r="AA339" s="1">
        <v>-4.75926113128662</v>
      </c>
      <c r="AB339" s="1">
        <v>-1.2262362241745</v>
      </c>
      <c r="AC339" s="1">
        <v>-0.220155283808708</v>
      </c>
      <c r="AD339" s="1">
        <v>-0.290999531745911</v>
      </c>
      <c r="AE339" s="1">
        <v>0.990576565265656</v>
      </c>
      <c r="AF339" s="1">
        <v>-5.61626434326172</v>
      </c>
      <c r="AG339" s="1">
        <v>-3.25248694419861</v>
      </c>
      <c r="AH339" s="1">
        <v>-1.27915692329407</v>
      </c>
      <c r="AI339" s="1">
        <v>-0.592427730560303</v>
      </c>
      <c r="AJ339" s="1">
        <v>0.260402649641037</v>
      </c>
      <c r="AK339" s="1">
        <v>1.38287770748138</v>
      </c>
      <c r="AL339" s="1">
        <v>-9.63340854644775</v>
      </c>
      <c r="AM339" s="1">
        <v>5.77511310577393</v>
      </c>
      <c r="AN339" s="1">
        <v>9.58165836334229</v>
      </c>
      <c r="AO339" s="3">
        <f t="shared" si="2"/>
        <v>14.76355881</v>
      </c>
      <c r="AP339" s="1">
        <v>0.842420816421509</v>
      </c>
      <c r="AQ339" s="1">
        <v>-5.81050252914429</v>
      </c>
      <c r="AR339" s="1">
        <v>3.3997540473938</v>
      </c>
      <c r="AS339" s="1">
        <v>1.652108136E9</v>
      </c>
    </row>
    <row r="340" ht="15.75" customHeight="1">
      <c r="A340" s="1">
        <v>-4.85258436203003</v>
      </c>
      <c r="B340" s="1">
        <v>-6.46446084976196</v>
      </c>
      <c r="C340" s="1">
        <v>0.766769587993622</v>
      </c>
      <c r="D340" s="1">
        <v>-0.887778222560883</v>
      </c>
      <c r="E340" s="1">
        <v>1.8542952537536599</v>
      </c>
      <c r="F340" s="1">
        <v>4.84841585159302</v>
      </c>
      <c r="G340" s="1">
        <v>-2.99326491355896</v>
      </c>
      <c r="H340" s="1">
        <v>-6.07647752761841</v>
      </c>
      <c r="I340" s="1">
        <v>7.04283952713013</v>
      </c>
      <c r="J340" s="3">
        <f t="shared" si="1"/>
        <v>9.771632545</v>
      </c>
      <c r="K340" s="1">
        <v>0.374502778053284</v>
      </c>
      <c r="L340" s="1">
        <v>0.0819261595606804</v>
      </c>
      <c r="M340" s="1">
        <v>0.508091568946838</v>
      </c>
      <c r="N340" s="1">
        <v>-8.78480434417725</v>
      </c>
      <c r="O340" s="1">
        <v>-1.16633129119873</v>
      </c>
      <c r="P340" s="1">
        <v>-1.9995778799057</v>
      </c>
      <c r="Q340" s="1">
        <v>-0.166413113474846</v>
      </c>
      <c r="R340" s="1">
        <v>0.374387800693512</v>
      </c>
      <c r="S340" s="1">
        <v>1.18657720088959</v>
      </c>
      <c r="T340" s="1">
        <v>-8.0749626159668</v>
      </c>
      <c r="U340" s="1">
        <v>1.72056925296783</v>
      </c>
      <c r="V340" s="1">
        <v>3.72250914573669</v>
      </c>
      <c r="W340" s="1">
        <v>0.600092053413391</v>
      </c>
      <c r="X340" s="1">
        <v>-0.584170520305634</v>
      </c>
      <c r="Y340" s="1">
        <v>-0.118040174245834</v>
      </c>
      <c r="Z340" s="1">
        <v>-8.440993309021</v>
      </c>
      <c r="AA340" s="1">
        <v>-4.75926113128662</v>
      </c>
      <c r="AB340" s="1">
        <v>-1.2262362241745</v>
      </c>
      <c r="AC340" s="1">
        <v>-0.220155283808708</v>
      </c>
      <c r="AD340" s="1">
        <v>-0.290999531745911</v>
      </c>
      <c r="AE340" s="1">
        <v>0.990576565265656</v>
      </c>
      <c r="AF340" s="1">
        <v>-5.61626434326172</v>
      </c>
      <c r="AG340" s="1">
        <v>-3.25248694419861</v>
      </c>
      <c r="AH340" s="1">
        <v>-1.27915692329407</v>
      </c>
      <c r="AI340" s="1">
        <v>-0.592427730560303</v>
      </c>
      <c r="AJ340" s="1">
        <v>0.260402649641037</v>
      </c>
      <c r="AK340" s="1">
        <v>1.38287770748138</v>
      </c>
      <c r="AL340" s="1">
        <v>-9.63340854644775</v>
      </c>
      <c r="AM340" s="1">
        <v>5.77511310577393</v>
      </c>
      <c r="AN340" s="1">
        <v>9.58165836334229</v>
      </c>
      <c r="AO340" s="3">
        <f t="shared" si="2"/>
        <v>14.76355881</v>
      </c>
      <c r="AP340" s="1">
        <v>0.842420816421509</v>
      </c>
      <c r="AQ340" s="1">
        <v>-5.81050252914429</v>
      </c>
      <c r="AR340" s="1">
        <v>3.3997540473938</v>
      </c>
      <c r="AS340" s="1">
        <v>1.652108136E9</v>
      </c>
    </row>
    <row r="341" ht="15.75" customHeight="1">
      <c r="A341" s="1">
        <v>-4.85258436203003</v>
      </c>
      <c r="B341" s="1">
        <v>-6.46446084976196</v>
      </c>
      <c r="C341" s="1">
        <v>0.766769587993622</v>
      </c>
      <c r="D341" s="1">
        <v>-0.887778222560883</v>
      </c>
      <c r="E341" s="1">
        <v>1.8542952537536599</v>
      </c>
      <c r="F341" s="1">
        <v>4.84841585159302</v>
      </c>
      <c r="G341" s="1">
        <v>-2.99326491355896</v>
      </c>
      <c r="H341" s="1">
        <v>-6.07647752761841</v>
      </c>
      <c r="I341" s="1">
        <v>7.04283952713013</v>
      </c>
      <c r="J341" s="3">
        <f t="shared" si="1"/>
        <v>9.771632545</v>
      </c>
      <c r="K341" s="1">
        <v>0.374502778053284</v>
      </c>
      <c r="L341" s="1">
        <v>0.0819261595606804</v>
      </c>
      <c r="M341" s="1">
        <v>0.508091568946838</v>
      </c>
      <c r="N341" s="1">
        <v>-8.78480434417725</v>
      </c>
      <c r="O341" s="1">
        <v>-1.16633129119873</v>
      </c>
      <c r="P341" s="1">
        <v>-1.9995778799057</v>
      </c>
      <c r="Q341" s="1">
        <v>-0.166413113474846</v>
      </c>
      <c r="R341" s="1">
        <v>0.374387800693512</v>
      </c>
      <c r="S341" s="1">
        <v>1.18657720088959</v>
      </c>
      <c r="T341" s="1">
        <v>-8.0749626159668</v>
      </c>
      <c r="U341" s="1">
        <v>1.72056925296783</v>
      </c>
      <c r="V341" s="1">
        <v>3.72250914573669</v>
      </c>
      <c r="W341" s="1">
        <v>0.600092053413391</v>
      </c>
      <c r="X341" s="1">
        <v>-0.584170520305634</v>
      </c>
      <c r="Y341" s="1">
        <v>-0.118040174245834</v>
      </c>
      <c r="Z341" s="1">
        <v>-8.440993309021</v>
      </c>
      <c r="AA341" s="1">
        <v>-4.75926113128662</v>
      </c>
      <c r="AB341" s="1">
        <v>-1.2262362241745</v>
      </c>
      <c r="AC341" s="1">
        <v>-0.220155283808708</v>
      </c>
      <c r="AD341" s="1">
        <v>-0.290999531745911</v>
      </c>
      <c r="AE341" s="1">
        <v>0.990576565265656</v>
      </c>
      <c r="AF341" s="1">
        <v>-5.61626434326172</v>
      </c>
      <c r="AG341" s="1">
        <v>-3.25248694419861</v>
      </c>
      <c r="AH341" s="1">
        <v>-1.27915692329407</v>
      </c>
      <c r="AI341" s="1">
        <v>-0.592427730560303</v>
      </c>
      <c r="AJ341" s="1">
        <v>0.260402649641037</v>
      </c>
      <c r="AK341" s="1">
        <v>1.38287770748138</v>
      </c>
      <c r="AL341" s="1">
        <v>-9.63340854644775</v>
      </c>
      <c r="AM341" s="1">
        <v>5.77511310577393</v>
      </c>
      <c r="AN341" s="1">
        <v>9.58165836334229</v>
      </c>
      <c r="AO341" s="3">
        <f t="shared" si="2"/>
        <v>14.76355881</v>
      </c>
      <c r="AP341" s="1">
        <v>0.842420816421509</v>
      </c>
      <c r="AQ341" s="1">
        <v>-5.81050252914429</v>
      </c>
      <c r="AR341" s="1">
        <v>3.3997540473938</v>
      </c>
      <c r="AS341" s="1">
        <v>1.652108136E9</v>
      </c>
    </row>
    <row r="342" ht="15.75" customHeight="1">
      <c r="A342" s="1">
        <v>-6.89715671539307</v>
      </c>
      <c r="B342" s="1">
        <v>-7.70106267929077</v>
      </c>
      <c r="C342" s="1">
        <v>-2.16179513931274</v>
      </c>
      <c r="D342" s="1">
        <v>-0.199052974581718</v>
      </c>
      <c r="E342" s="1">
        <v>2.35897946357727</v>
      </c>
      <c r="F342" s="1">
        <v>5.25133609771729</v>
      </c>
      <c r="G342" s="1">
        <v>-3.35738897323608</v>
      </c>
      <c r="H342" s="1">
        <v>-5.564049243927</v>
      </c>
      <c r="I342" s="1">
        <v>7.97492122650147</v>
      </c>
      <c r="J342" s="3">
        <f t="shared" si="1"/>
        <v>10.28737446</v>
      </c>
      <c r="K342" s="1">
        <v>0.43536564707756</v>
      </c>
      <c r="L342" s="1">
        <v>0.0921547114849091</v>
      </c>
      <c r="M342" s="1">
        <v>0.69132673740387</v>
      </c>
      <c r="N342" s="1">
        <v>-9.29293346405029</v>
      </c>
      <c r="O342" s="1">
        <v>-1.13763916492462</v>
      </c>
      <c r="P342" s="1">
        <v>-2.28437209129333</v>
      </c>
      <c r="Q342" s="1">
        <v>-0.25383323431015</v>
      </c>
      <c r="R342" s="1">
        <v>0.330361008644104</v>
      </c>
      <c r="S342" s="1">
        <v>1.07552874088287</v>
      </c>
      <c r="T342" s="1">
        <v>-8.00113105773926</v>
      </c>
      <c r="U342" s="1">
        <v>2.06546664237976</v>
      </c>
      <c r="V342" s="1">
        <v>1.85335803031921</v>
      </c>
      <c r="W342" s="1">
        <v>0.461063295602798</v>
      </c>
      <c r="X342" s="1">
        <v>-0.561947822570801</v>
      </c>
      <c r="Y342" s="1">
        <v>-0.121609106659889</v>
      </c>
      <c r="Z342" s="1">
        <v>-9.36250877380371</v>
      </c>
      <c r="AA342" s="1">
        <v>-5.22298240661621</v>
      </c>
      <c r="AB342" s="1">
        <v>-1.55230402946472</v>
      </c>
      <c r="AC342" s="1">
        <v>-0.0942824855446815</v>
      </c>
      <c r="AD342" s="1">
        <v>-0.168673753738403</v>
      </c>
      <c r="AE342" s="1">
        <v>1.22828412055969</v>
      </c>
      <c r="AF342" s="1">
        <v>-6.04664659500122</v>
      </c>
      <c r="AG342" s="1">
        <v>-4.66296243667603</v>
      </c>
      <c r="AH342" s="1">
        <v>-1.15580546855927</v>
      </c>
      <c r="AI342" s="1">
        <v>-0.240632101893425</v>
      </c>
      <c r="AJ342" s="1">
        <v>0.395422399044037</v>
      </c>
      <c r="AK342" s="1">
        <v>1.01601707935333</v>
      </c>
      <c r="AL342" s="1">
        <v>-10.2132139205933</v>
      </c>
      <c r="AM342" s="1">
        <v>5.69476890563965</v>
      </c>
      <c r="AN342" s="1">
        <v>9.60567569732666</v>
      </c>
      <c r="AO342" s="3">
        <f t="shared" si="2"/>
        <v>15.13304784</v>
      </c>
      <c r="AP342" s="1">
        <v>0.730592131614685</v>
      </c>
      <c r="AQ342" s="1">
        <v>-5.22977304458618</v>
      </c>
      <c r="AR342" s="1">
        <v>3.45072293281555</v>
      </c>
      <c r="AS342" s="1">
        <v>1.652108136E9</v>
      </c>
    </row>
    <row r="343" ht="15.75" customHeight="1">
      <c r="A343" s="1">
        <v>-6.89715671539307</v>
      </c>
      <c r="B343" s="1">
        <v>-7.70106267929077</v>
      </c>
      <c r="C343" s="1">
        <v>-2.16179513931274</v>
      </c>
      <c r="D343" s="1">
        <v>-0.199052974581718</v>
      </c>
      <c r="E343" s="1">
        <v>2.35897946357727</v>
      </c>
      <c r="F343" s="1">
        <v>5.25133609771729</v>
      </c>
      <c r="G343" s="1">
        <v>-3.35738897323608</v>
      </c>
      <c r="H343" s="1">
        <v>-5.564049243927</v>
      </c>
      <c r="I343" s="1">
        <v>7.97492122650147</v>
      </c>
      <c r="J343" s="3">
        <f t="shared" si="1"/>
        <v>10.28737446</v>
      </c>
      <c r="K343" s="1">
        <v>0.43536564707756</v>
      </c>
      <c r="L343" s="1">
        <v>0.0921547114849091</v>
      </c>
      <c r="M343" s="1">
        <v>0.69132673740387</v>
      </c>
      <c r="N343" s="1">
        <v>-9.29293346405029</v>
      </c>
      <c r="O343" s="1">
        <v>-1.13763916492462</v>
      </c>
      <c r="P343" s="1">
        <v>-2.28437209129333</v>
      </c>
      <c r="Q343" s="1">
        <v>-0.25383323431015</v>
      </c>
      <c r="R343" s="1">
        <v>0.330361008644104</v>
      </c>
      <c r="S343" s="1">
        <v>1.07552874088287</v>
      </c>
      <c r="T343" s="1">
        <v>-8.00113105773926</v>
      </c>
      <c r="U343" s="1">
        <v>2.06546664237976</v>
      </c>
      <c r="V343" s="1">
        <v>1.85335803031921</v>
      </c>
      <c r="W343" s="1">
        <v>0.461063295602798</v>
      </c>
      <c r="X343" s="1">
        <v>-0.561947822570801</v>
      </c>
      <c r="Y343" s="1">
        <v>-0.121609106659889</v>
      </c>
      <c r="Z343" s="1">
        <v>-9.36250877380371</v>
      </c>
      <c r="AA343" s="1">
        <v>-5.22298240661621</v>
      </c>
      <c r="AB343" s="1">
        <v>-1.55230402946472</v>
      </c>
      <c r="AC343" s="1">
        <v>-0.0942824855446815</v>
      </c>
      <c r="AD343" s="1">
        <v>-0.168673753738403</v>
      </c>
      <c r="AE343" s="1">
        <v>1.22828412055969</v>
      </c>
      <c r="AF343" s="1">
        <v>-6.04664659500122</v>
      </c>
      <c r="AG343" s="1">
        <v>-4.66296243667603</v>
      </c>
      <c r="AH343" s="1">
        <v>-1.15580546855927</v>
      </c>
      <c r="AI343" s="1">
        <v>-0.240632101893425</v>
      </c>
      <c r="AJ343" s="1">
        <v>0.395422399044037</v>
      </c>
      <c r="AK343" s="1">
        <v>1.01601707935333</v>
      </c>
      <c r="AL343" s="1">
        <v>-10.2132139205933</v>
      </c>
      <c r="AM343" s="1">
        <v>5.69476890563965</v>
      </c>
      <c r="AN343" s="1">
        <v>9.60567569732666</v>
      </c>
      <c r="AO343" s="3">
        <f t="shared" si="2"/>
        <v>15.13304784</v>
      </c>
      <c r="AP343" s="1">
        <v>0.730592131614685</v>
      </c>
      <c r="AQ343" s="1">
        <v>-5.22977304458618</v>
      </c>
      <c r="AR343" s="1">
        <v>3.45072293281555</v>
      </c>
      <c r="AS343" s="1">
        <v>1.652108136E9</v>
      </c>
    </row>
    <row r="344" ht="15.75" customHeight="1">
      <c r="A344" s="1">
        <v>-10.1191148757935</v>
      </c>
      <c r="B344" s="1">
        <v>-5.95545530319214</v>
      </c>
      <c r="C344" s="1">
        <v>1.20416343212128</v>
      </c>
      <c r="D344" s="1">
        <v>0.00430809799581766</v>
      </c>
      <c r="E344" s="1">
        <v>2.76359152793884</v>
      </c>
      <c r="F344" s="1">
        <v>5.30900192260742</v>
      </c>
      <c r="G344" s="1">
        <v>-3.11218810081482</v>
      </c>
      <c r="H344" s="1">
        <v>-6.84102630615234</v>
      </c>
      <c r="I344" s="1">
        <v>7.72569036483765</v>
      </c>
      <c r="J344" s="3">
        <f t="shared" si="1"/>
        <v>10.77829519</v>
      </c>
      <c r="K344" s="1">
        <v>0.581323564052582</v>
      </c>
      <c r="L344" s="1">
        <v>0.124116018414497</v>
      </c>
      <c r="M344" s="1">
        <v>0.92705112695694</v>
      </c>
      <c r="N344" s="1">
        <v>-9.13962936401367</v>
      </c>
      <c r="O344" s="1">
        <v>-1.83437979221344</v>
      </c>
      <c r="P344" s="1">
        <v>-2.97152018547058</v>
      </c>
      <c r="Q344" s="1">
        <v>0.00299302651546896</v>
      </c>
      <c r="R344" s="1">
        <v>0.511646866798401</v>
      </c>
      <c r="S344" s="1">
        <v>1.0718549489975</v>
      </c>
      <c r="T344" s="1">
        <v>-8.22595405578613</v>
      </c>
      <c r="U344" s="1">
        <v>2.16351628303528</v>
      </c>
      <c r="V344" s="1">
        <v>0.975226640701294</v>
      </c>
      <c r="W344" s="1">
        <v>-0.155487060546875</v>
      </c>
      <c r="X344" s="1">
        <v>-0.259624749422073</v>
      </c>
      <c r="Y344" s="1">
        <v>-8.62897839397192E-4</v>
      </c>
      <c r="Z344" s="1">
        <v>-9.61457920074463</v>
      </c>
      <c r="AA344" s="1">
        <v>-2.59213185310364</v>
      </c>
      <c r="AB344" s="1">
        <v>-1.55957341194153</v>
      </c>
      <c r="AC344" s="1">
        <v>0.24329999089241</v>
      </c>
      <c r="AD344" s="1">
        <v>-0.139924481511116</v>
      </c>
      <c r="AE344" s="1">
        <v>1.30494856834412</v>
      </c>
      <c r="AF344" s="1">
        <v>-5.40425157546997</v>
      </c>
      <c r="AG344" s="1">
        <v>-5.29891490936279</v>
      </c>
      <c r="AH344" s="1">
        <v>-0.7232266664505</v>
      </c>
      <c r="AI344" s="1">
        <v>0.27830171585083</v>
      </c>
      <c r="AJ344" s="1">
        <v>0.405635714530945</v>
      </c>
      <c r="AK344" s="1">
        <v>0.634288609027863</v>
      </c>
      <c r="AL344" s="1">
        <v>-12.5038709640503</v>
      </c>
      <c r="AM344" s="1">
        <v>8.46835327148438</v>
      </c>
      <c r="AN344" s="1">
        <v>11.1679105758667</v>
      </c>
      <c r="AO344" s="3">
        <f t="shared" si="2"/>
        <v>18.78249246</v>
      </c>
      <c r="AP344" s="1">
        <v>0.144812688231468</v>
      </c>
      <c r="AQ344" s="1">
        <v>-4.48180866241455</v>
      </c>
      <c r="AR344" s="1">
        <v>3.0086076259613</v>
      </c>
      <c r="AS344" s="1">
        <v>1.652108136E9</v>
      </c>
    </row>
    <row r="345" ht="15.75" customHeight="1">
      <c r="A345" s="1">
        <v>-10.1191148757935</v>
      </c>
      <c r="B345" s="1">
        <v>-5.95545530319214</v>
      </c>
      <c r="C345" s="1">
        <v>1.20416343212128</v>
      </c>
      <c r="D345" s="1">
        <v>0.00430809799581766</v>
      </c>
      <c r="E345" s="1">
        <v>2.76359152793884</v>
      </c>
      <c r="F345" s="1">
        <v>5.30900192260742</v>
      </c>
      <c r="G345" s="1">
        <v>-3.11218810081482</v>
      </c>
      <c r="H345" s="1">
        <v>-6.84102630615234</v>
      </c>
      <c r="I345" s="1">
        <v>7.72569036483765</v>
      </c>
      <c r="J345" s="3">
        <f t="shared" si="1"/>
        <v>10.77829519</v>
      </c>
      <c r="K345" s="1">
        <v>0.581323564052582</v>
      </c>
      <c r="L345" s="1">
        <v>0.124116018414497</v>
      </c>
      <c r="M345" s="1">
        <v>0.92705112695694</v>
      </c>
      <c r="N345" s="1">
        <v>-9.13962936401367</v>
      </c>
      <c r="O345" s="1">
        <v>-1.83437979221344</v>
      </c>
      <c r="P345" s="1">
        <v>-2.97152018547058</v>
      </c>
      <c r="Q345" s="1">
        <v>0.00299302651546896</v>
      </c>
      <c r="R345" s="1">
        <v>0.511646866798401</v>
      </c>
      <c r="S345" s="1">
        <v>1.0718549489975</v>
      </c>
      <c r="T345" s="1">
        <v>-8.22595405578613</v>
      </c>
      <c r="U345" s="1">
        <v>2.16351628303528</v>
      </c>
      <c r="V345" s="1">
        <v>0.975226640701294</v>
      </c>
      <c r="W345" s="1">
        <v>-0.155487060546875</v>
      </c>
      <c r="X345" s="1">
        <v>-0.259624749422073</v>
      </c>
      <c r="Y345" s="1">
        <v>-8.62897839397192E-4</v>
      </c>
      <c r="Z345" s="1">
        <v>-9.61457920074463</v>
      </c>
      <c r="AA345" s="1">
        <v>-2.59213185310364</v>
      </c>
      <c r="AB345" s="1">
        <v>-1.55957341194153</v>
      </c>
      <c r="AC345" s="1">
        <v>0.24329999089241</v>
      </c>
      <c r="AD345" s="1">
        <v>-0.139924481511116</v>
      </c>
      <c r="AE345" s="1">
        <v>1.30494856834412</v>
      </c>
      <c r="AF345" s="1">
        <v>-5.40425157546997</v>
      </c>
      <c r="AG345" s="1">
        <v>-5.29891490936279</v>
      </c>
      <c r="AH345" s="1">
        <v>-0.7232266664505</v>
      </c>
      <c r="AI345" s="1">
        <v>0.27830171585083</v>
      </c>
      <c r="AJ345" s="1">
        <v>0.405635714530945</v>
      </c>
      <c r="AK345" s="1">
        <v>0.634288609027863</v>
      </c>
      <c r="AL345" s="1">
        <v>-12.5038709640503</v>
      </c>
      <c r="AM345" s="1">
        <v>8.46835327148438</v>
      </c>
      <c r="AN345" s="1">
        <v>11.1679105758667</v>
      </c>
      <c r="AO345" s="3">
        <f t="shared" si="2"/>
        <v>18.78249246</v>
      </c>
      <c r="AP345" s="1">
        <v>0.144812688231468</v>
      </c>
      <c r="AQ345" s="1">
        <v>-4.48180866241455</v>
      </c>
      <c r="AR345" s="1">
        <v>3.0086076259613</v>
      </c>
      <c r="AS345" s="1">
        <v>1.652108136E9</v>
      </c>
    </row>
    <row r="346" ht="15.75" customHeight="1">
      <c r="A346" s="1">
        <v>-10.9669895172119</v>
      </c>
      <c r="B346" s="1">
        <v>-2.27384305000305</v>
      </c>
      <c r="C346" s="1">
        <v>1.13540637493134</v>
      </c>
      <c r="D346" s="1">
        <v>-0.878483176231384</v>
      </c>
      <c r="E346" s="1">
        <v>2.80730557441711</v>
      </c>
      <c r="F346" s="1">
        <v>5.09848737716675</v>
      </c>
      <c r="G346" s="1">
        <v>-4.59597110748291</v>
      </c>
      <c r="H346" s="1">
        <v>-5.03059053421021</v>
      </c>
      <c r="I346" s="1">
        <v>7.91203117370605</v>
      </c>
      <c r="J346" s="3">
        <f t="shared" si="1"/>
        <v>10.44174453</v>
      </c>
      <c r="K346" s="1">
        <v>0.577095687389374</v>
      </c>
      <c r="L346" s="1">
        <v>0.184067383408546</v>
      </c>
      <c r="M346" s="1">
        <v>1.07279086112976</v>
      </c>
      <c r="N346" s="1">
        <v>-9.02891445159912</v>
      </c>
      <c r="O346" s="1">
        <v>-2.48461604118347</v>
      </c>
      <c r="P346" s="1">
        <v>-1.87915229797363</v>
      </c>
      <c r="Q346" s="1">
        <v>0.414199590682983</v>
      </c>
      <c r="R346" s="1">
        <v>0.571239531040192</v>
      </c>
      <c r="S346" s="1">
        <v>1.05890095233917</v>
      </c>
      <c r="T346" s="1">
        <v>-8.32404899597168</v>
      </c>
      <c r="U346" s="1">
        <v>1.65633189678192</v>
      </c>
      <c r="V346" s="1">
        <v>1.48674094676971</v>
      </c>
      <c r="W346" s="1">
        <v>-0.856570720672607</v>
      </c>
      <c r="X346" s="1">
        <v>0.00161164114251733</v>
      </c>
      <c r="Y346" s="1">
        <v>0.178221896290779</v>
      </c>
      <c r="Z346" s="1">
        <v>-10.3550930023193</v>
      </c>
      <c r="AA346" s="1">
        <v>-0.333816051483154</v>
      </c>
      <c r="AB346" s="1">
        <v>-1.83228468894958</v>
      </c>
      <c r="AC346" s="1">
        <v>0.115451514720917</v>
      </c>
      <c r="AD346" s="1">
        <v>-0.0666069984436035</v>
      </c>
      <c r="AE346" s="1">
        <v>1.38299882411957</v>
      </c>
      <c r="AF346" s="1">
        <v>-4.9703803062439</v>
      </c>
      <c r="AG346" s="1">
        <v>-3.88645076751709</v>
      </c>
      <c r="AH346" s="1">
        <v>-0.140306562185287</v>
      </c>
      <c r="AI346" s="1">
        <v>0.621417701244354</v>
      </c>
      <c r="AJ346" s="1">
        <v>0.436836659908295</v>
      </c>
      <c r="AK346" s="1">
        <v>0.196621373295784</v>
      </c>
      <c r="AL346" s="1">
        <v>-18.0804271697998</v>
      </c>
      <c r="AM346" s="1">
        <v>8.6112003326416</v>
      </c>
      <c r="AN346" s="1">
        <v>12.7816114425659</v>
      </c>
      <c r="AO346" s="3">
        <f t="shared" si="2"/>
        <v>23.7576137</v>
      </c>
      <c r="AP346" s="1">
        <v>-0.0464408621191978</v>
      </c>
      <c r="AQ346" s="1">
        <v>-3.96307468414307</v>
      </c>
      <c r="AR346" s="1">
        <v>3.1728527545929</v>
      </c>
      <c r="AS346" s="1">
        <v>1.652108136E9</v>
      </c>
    </row>
    <row r="347" ht="15.75" customHeight="1">
      <c r="A347" s="1">
        <v>-10.9669895172119</v>
      </c>
      <c r="B347" s="1">
        <v>-2.27384305000305</v>
      </c>
      <c r="C347" s="1">
        <v>1.13540637493134</v>
      </c>
      <c r="D347" s="1">
        <v>-0.878483176231384</v>
      </c>
      <c r="E347" s="1">
        <v>2.80730557441711</v>
      </c>
      <c r="F347" s="1">
        <v>5.09848737716675</v>
      </c>
      <c r="G347" s="1">
        <v>-4.59597110748291</v>
      </c>
      <c r="H347" s="1">
        <v>-5.03059053421021</v>
      </c>
      <c r="I347" s="1">
        <v>7.91203117370605</v>
      </c>
      <c r="J347" s="3">
        <f t="shared" si="1"/>
        <v>10.44174453</v>
      </c>
      <c r="K347" s="1">
        <v>0.577095687389374</v>
      </c>
      <c r="L347" s="1">
        <v>0.184067383408546</v>
      </c>
      <c r="M347" s="1">
        <v>1.07279086112976</v>
      </c>
      <c r="N347" s="1">
        <v>-9.02891445159912</v>
      </c>
      <c r="O347" s="1">
        <v>-2.48461604118347</v>
      </c>
      <c r="P347" s="1">
        <v>-1.87915229797363</v>
      </c>
      <c r="Q347" s="1">
        <v>0.414199590682983</v>
      </c>
      <c r="R347" s="1">
        <v>0.571239531040192</v>
      </c>
      <c r="S347" s="1">
        <v>1.05890095233917</v>
      </c>
      <c r="T347" s="1">
        <v>-8.32404899597168</v>
      </c>
      <c r="U347" s="1">
        <v>1.65633189678192</v>
      </c>
      <c r="V347" s="1">
        <v>1.48674094676971</v>
      </c>
      <c r="W347" s="1">
        <v>-0.856570720672607</v>
      </c>
      <c r="X347" s="1">
        <v>0.00161164114251733</v>
      </c>
      <c r="Y347" s="1">
        <v>0.178221896290779</v>
      </c>
      <c r="Z347" s="1">
        <v>-10.3550930023193</v>
      </c>
      <c r="AA347" s="1">
        <v>-0.333816051483154</v>
      </c>
      <c r="AB347" s="1">
        <v>-1.83228468894958</v>
      </c>
      <c r="AC347" s="1">
        <v>0.115451514720917</v>
      </c>
      <c r="AD347" s="1">
        <v>-0.0666069984436035</v>
      </c>
      <c r="AE347" s="1">
        <v>1.38299882411957</v>
      </c>
      <c r="AF347" s="1">
        <v>-4.9703803062439</v>
      </c>
      <c r="AG347" s="1">
        <v>-3.88645076751709</v>
      </c>
      <c r="AH347" s="1">
        <v>-0.140306562185287</v>
      </c>
      <c r="AI347" s="1">
        <v>0.621417701244354</v>
      </c>
      <c r="AJ347" s="1">
        <v>0.436836659908295</v>
      </c>
      <c r="AK347" s="1">
        <v>0.196621373295784</v>
      </c>
      <c r="AL347" s="1">
        <v>-18.0804271697998</v>
      </c>
      <c r="AM347" s="1">
        <v>8.6112003326416</v>
      </c>
      <c r="AN347" s="1">
        <v>12.7816114425659</v>
      </c>
      <c r="AO347" s="3">
        <f t="shared" si="2"/>
        <v>23.7576137</v>
      </c>
      <c r="AP347" s="1">
        <v>-0.0464408621191978</v>
      </c>
      <c r="AQ347" s="1">
        <v>-3.96307468414307</v>
      </c>
      <c r="AR347" s="1">
        <v>3.1728527545929</v>
      </c>
      <c r="AS347" s="1">
        <v>1.652108136E9</v>
      </c>
    </row>
    <row r="348" ht="15.75" customHeight="1">
      <c r="A348" s="1">
        <v>-13.3240623474121</v>
      </c>
      <c r="B348" s="1">
        <v>-7.80062913894653</v>
      </c>
      <c r="C348" s="1">
        <v>0.279337853193283</v>
      </c>
      <c r="D348" s="1">
        <v>-1.7392954826355</v>
      </c>
      <c r="E348" s="1">
        <v>3.04399800300598</v>
      </c>
      <c r="F348" s="1">
        <v>4.31194305419922</v>
      </c>
      <c r="G348" s="1">
        <v>-4.36429977416992</v>
      </c>
      <c r="H348" s="1">
        <v>-4.02060031890869</v>
      </c>
      <c r="I348" s="1">
        <v>8.14801788330078</v>
      </c>
      <c r="J348" s="3">
        <f t="shared" si="1"/>
        <v>10.07980828</v>
      </c>
      <c r="K348" s="1">
        <v>0.423064976930618</v>
      </c>
      <c r="L348" s="1">
        <v>0.52052116394043</v>
      </c>
      <c r="M348" s="1">
        <v>1.07075941562653</v>
      </c>
      <c r="N348" s="1">
        <v>-10.2584476470947</v>
      </c>
      <c r="O348" s="1">
        <v>-0.746157169342041</v>
      </c>
      <c r="P348" s="1">
        <v>-0.889100432395935</v>
      </c>
      <c r="Q348" s="1">
        <v>0.0436633266508579</v>
      </c>
      <c r="R348" s="1">
        <v>0.5438152551651</v>
      </c>
      <c r="S348" s="1">
        <v>0.91740745306015</v>
      </c>
      <c r="T348" s="1">
        <v>-8.09034442901611</v>
      </c>
      <c r="U348" s="1">
        <v>0.807697772979736</v>
      </c>
      <c r="V348" s="1">
        <v>2.45272779464722</v>
      </c>
      <c r="W348" s="1">
        <v>-1.04474353790283</v>
      </c>
      <c r="X348" s="1">
        <v>0.0715479627251625</v>
      </c>
      <c r="Y348" s="1">
        <v>0.258788287639618</v>
      </c>
      <c r="Z348" s="1">
        <v>-11.618842124939</v>
      </c>
      <c r="AA348" s="1">
        <v>0.754822552204132</v>
      </c>
      <c r="AB348" s="1">
        <v>0.0482945777475834</v>
      </c>
      <c r="AC348" s="1">
        <v>-0.540893316268921</v>
      </c>
      <c r="AD348" s="1">
        <v>-0.290181010961533</v>
      </c>
      <c r="AE348" s="1">
        <v>1.67563629150391</v>
      </c>
      <c r="AF348" s="1">
        <v>-6.8059196472168</v>
      </c>
      <c r="AG348" s="1">
        <v>0.154167398810387</v>
      </c>
      <c r="AH348" s="1">
        <v>1.21511161327362</v>
      </c>
      <c r="AI348" s="1">
        <v>0.106160588562489</v>
      </c>
      <c r="AJ348" s="1">
        <v>0.256872057914734</v>
      </c>
      <c r="AK348" s="1">
        <v>-0.42163211107254</v>
      </c>
      <c r="AL348" s="1">
        <v>-21.2074604034424</v>
      </c>
      <c r="AM348" s="1">
        <v>4.36132478713989</v>
      </c>
      <c r="AN348" s="1">
        <v>11.6600656509399</v>
      </c>
      <c r="AO348" s="3">
        <f t="shared" si="2"/>
        <v>24.59135339</v>
      </c>
      <c r="AP348" s="1">
        <v>0.411409854888916</v>
      </c>
      <c r="AQ348" s="1">
        <v>-3.86990141868591</v>
      </c>
      <c r="AR348" s="1">
        <v>3.23627042770386</v>
      </c>
      <c r="AS348" s="1">
        <v>1.652108136E9</v>
      </c>
    </row>
    <row r="349" ht="15.75" customHeight="1">
      <c r="A349" s="1">
        <v>-13.3240623474121</v>
      </c>
      <c r="B349" s="1">
        <v>-7.80062913894653</v>
      </c>
      <c r="C349" s="1">
        <v>0.279337853193283</v>
      </c>
      <c r="D349" s="1">
        <v>-1.7392954826355</v>
      </c>
      <c r="E349" s="1">
        <v>3.04399800300598</v>
      </c>
      <c r="F349" s="1">
        <v>4.31194305419922</v>
      </c>
      <c r="G349" s="1">
        <v>-4.36429977416992</v>
      </c>
      <c r="H349" s="1">
        <v>-4.02060031890869</v>
      </c>
      <c r="I349" s="1">
        <v>8.14801788330078</v>
      </c>
      <c r="J349" s="3">
        <f t="shared" si="1"/>
        <v>10.07980828</v>
      </c>
      <c r="K349" s="1">
        <v>0.423064976930618</v>
      </c>
      <c r="L349" s="1">
        <v>0.52052116394043</v>
      </c>
      <c r="M349" s="1">
        <v>1.07075941562653</v>
      </c>
      <c r="N349" s="1">
        <v>-10.2584476470947</v>
      </c>
      <c r="O349" s="1">
        <v>-0.746157169342041</v>
      </c>
      <c r="P349" s="1">
        <v>-0.889100432395935</v>
      </c>
      <c r="Q349" s="1">
        <v>0.0436633266508579</v>
      </c>
      <c r="R349" s="1">
        <v>0.5438152551651</v>
      </c>
      <c r="S349" s="1">
        <v>0.91740745306015</v>
      </c>
      <c r="T349" s="1">
        <v>-8.09034442901611</v>
      </c>
      <c r="U349" s="1">
        <v>0.807697772979736</v>
      </c>
      <c r="V349" s="1">
        <v>2.45272779464722</v>
      </c>
      <c r="W349" s="1">
        <v>-1.04474353790283</v>
      </c>
      <c r="X349" s="1">
        <v>0.0715479627251625</v>
      </c>
      <c r="Y349" s="1">
        <v>0.258788287639618</v>
      </c>
      <c r="Z349" s="1">
        <v>-11.618842124939</v>
      </c>
      <c r="AA349" s="1">
        <v>0.754822552204132</v>
      </c>
      <c r="AB349" s="1">
        <v>0.0482945777475834</v>
      </c>
      <c r="AC349" s="1">
        <v>-0.540893316268921</v>
      </c>
      <c r="AD349" s="1">
        <v>-0.290181010961533</v>
      </c>
      <c r="AE349" s="1">
        <v>1.67563629150391</v>
      </c>
      <c r="AF349" s="1">
        <v>-6.8059196472168</v>
      </c>
      <c r="AG349" s="1">
        <v>0.154167398810387</v>
      </c>
      <c r="AH349" s="1">
        <v>1.21511161327362</v>
      </c>
      <c r="AI349" s="1">
        <v>0.106160588562489</v>
      </c>
      <c r="AJ349" s="1">
        <v>0.256872057914734</v>
      </c>
      <c r="AK349" s="1">
        <v>-0.42163211107254</v>
      </c>
      <c r="AL349" s="1">
        <v>-21.2074604034424</v>
      </c>
      <c r="AM349" s="1">
        <v>4.36132478713989</v>
      </c>
      <c r="AN349" s="1">
        <v>11.6600656509399</v>
      </c>
      <c r="AO349" s="3">
        <f t="shared" si="2"/>
        <v>24.59135339</v>
      </c>
      <c r="AP349" s="1">
        <v>0.411409854888916</v>
      </c>
      <c r="AQ349" s="1">
        <v>-3.86990141868591</v>
      </c>
      <c r="AR349" s="1">
        <v>3.23627042770386</v>
      </c>
      <c r="AS349" s="1">
        <v>1.652108136E9</v>
      </c>
    </row>
    <row r="350" ht="15.75" customHeight="1">
      <c r="A350" s="1">
        <v>-13.3054418563843</v>
      </c>
      <c r="B350" s="1">
        <v>-12.4625816345215</v>
      </c>
      <c r="C350" s="1">
        <v>1.55329883098602</v>
      </c>
      <c r="D350" s="1">
        <v>-0.816371619701385</v>
      </c>
      <c r="E350" s="1">
        <v>2.14297604560852</v>
      </c>
      <c r="F350" s="1">
        <v>4.18544483184814</v>
      </c>
      <c r="G350" s="1">
        <v>-3.55424547195435</v>
      </c>
      <c r="H350" s="1">
        <v>-3.16284322738647</v>
      </c>
      <c r="I350" s="1">
        <v>8.60701370239258</v>
      </c>
      <c r="J350" s="3">
        <f t="shared" si="1"/>
        <v>9.834476246</v>
      </c>
      <c r="K350" s="1">
        <v>0.0529536679387093</v>
      </c>
      <c r="L350" s="1">
        <v>0.890110671520233</v>
      </c>
      <c r="M350" s="1">
        <v>0.959452211856842</v>
      </c>
      <c r="N350" s="1">
        <v>-11.1742486953735</v>
      </c>
      <c r="O350" s="1">
        <v>1.1018397808075</v>
      </c>
      <c r="P350" s="1">
        <v>-1.41639125347137</v>
      </c>
      <c r="Q350" s="1">
        <v>-0.845413982868195</v>
      </c>
      <c r="R350" s="1">
        <v>0.342847019433975</v>
      </c>
      <c r="S350" s="1">
        <v>0.788690209388733</v>
      </c>
      <c r="T350" s="1">
        <v>-8.73937606811523</v>
      </c>
      <c r="U350" s="1">
        <v>-0.0482447445392609</v>
      </c>
      <c r="V350" s="1">
        <v>2.72950196266174</v>
      </c>
      <c r="W350" s="1">
        <v>-0.593256413936615</v>
      </c>
      <c r="X350" s="1">
        <v>0.0918804854154587</v>
      </c>
      <c r="Y350" s="1">
        <v>0.0756555795669556</v>
      </c>
      <c r="Z350" s="1">
        <v>-10.9414558410645</v>
      </c>
      <c r="AA350" s="1">
        <v>-4.49391841888428</v>
      </c>
      <c r="AB350" s="1">
        <v>1.80914485454559</v>
      </c>
      <c r="AC350" s="1">
        <v>-1.13125860691071</v>
      </c>
      <c r="AD350" s="1">
        <v>-0.592735290527344</v>
      </c>
      <c r="AE350" s="1">
        <v>1.70476841926575</v>
      </c>
      <c r="AF350" s="1">
        <v>-9.85916996002197</v>
      </c>
      <c r="AG350" s="1">
        <v>5.98815107345581</v>
      </c>
      <c r="AH350" s="1">
        <v>0.794517934322357</v>
      </c>
      <c r="AI350" s="1">
        <v>-0.883402407169342</v>
      </c>
      <c r="AJ350" s="1">
        <v>-0.0687714815139771</v>
      </c>
      <c r="AK350" s="1">
        <v>-1.13101494312286</v>
      </c>
      <c r="AL350" s="1">
        <v>-22.7465419769287</v>
      </c>
      <c r="AM350" s="1">
        <v>1.69062221050262</v>
      </c>
      <c r="AN350" s="1">
        <v>9.47537612915039</v>
      </c>
      <c r="AO350" s="3">
        <f t="shared" si="2"/>
        <v>24.69911189</v>
      </c>
      <c r="AP350" s="1">
        <v>0.404057502746582</v>
      </c>
      <c r="AQ350" s="1">
        <v>-3.63282752037048</v>
      </c>
      <c r="AR350" s="1">
        <v>2.65801739692688</v>
      </c>
      <c r="AS350" s="1">
        <v>1.652108136E9</v>
      </c>
    </row>
    <row r="351" ht="15.75" customHeight="1">
      <c r="A351" s="1">
        <v>-13.3054418563843</v>
      </c>
      <c r="B351" s="1">
        <v>-12.4625816345215</v>
      </c>
      <c r="C351" s="1">
        <v>1.55329883098602</v>
      </c>
      <c r="D351" s="1">
        <v>-0.816371619701385</v>
      </c>
      <c r="E351" s="1">
        <v>2.14297604560852</v>
      </c>
      <c r="F351" s="1">
        <v>4.18544483184814</v>
      </c>
      <c r="G351" s="1">
        <v>-3.55424547195435</v>
      </c>
      <c r="H351" s="1">
        <v>-3.16284322738647</v>
      </c>
      <c r="I351" s="1">
        <v>8.60701370239258</v>
      </c>
      <c r="J351" s="3">
        <f t="shared" si="1"/>
        <v>9.834476246</v>
      </c>
      <c r="K351" s="1">
        <v>0.0529536679387093</v>
      </c>
      <c r="L351" s="1">
        <v>0.890110671520233</v>
      </c>
      <c r="M351" s="1">
        <v>0.959452211856842</v>
      </c>
      <c r="N351" s="1">
        <v>-11.1742486953735</v>
      </c>
      <c r="O351" s="1">
        <v>1.1018397808075</v>
      </c>
      <c r="P351" s="1">
        <v>-1.41639125347137</v>
      </c>
      <c r="Q351" s="1">
        <v>-0.845413982868195</v>
      </c>
      <c r="R351" s="1">
        <v>0.342847019433975</v>
      </c>
      <c r="S351" s="1">
        <v>0.788690209388733</v>
      </c>
      <c r="T351" s="1">
        <v>-8.73937606811523</v>
      </c>
      <c r="U351" s="1">
        <v>-0.0482447445392609</v>
      </c>
      <c r="V351" s="1">
        <v>2.72950196266174</v>
      </c>
      <c r="W351" s="1">
        <v>-0.593256413936615</v>
      </c>
      <c r="X351" s="1">
        <v>0.0918804854154587</v>
      </c>
      <c r="Y351" s="1">
        <v>0.0756555795669556</v>
      </c>
      <c r="Z351" s="1">
        <v>-10.9414558410645</v>
      </c>
      <c r="AA351" s="1">
        <v>-4.49391841888428</v>
      </c>
      <c r="AB351" s="1">
        <v>1.80914485454559</v>
      </c>
      <c r="AC351" s="1">
        <v>-1.13125860691071</v>
      </c>
      <c r="AD351" s="1">
        <v>-0.592735290527344</v>
      </c>
      <c r="AE351" s="1">
        <v>1.70476841926575</v>
      </c>
      <c r="AF351" s="1">
        <v>-9.85916996002197</v>
      </c>
      <c r="AG351" s="1">
        <v>5.98815107345581</v>
      </c>
      <c r="AH351" s="1">
        <v>0.794517934322357</v>
      </c>
      <c r="AI351" s="1">
        <v>-0.883402407169342</v>
      </c>
      <c r="AJ351" s="1">
        <v>-0.0687714815139771</v>
      </c>
      <c r="AK351" s="1">
        <v>-1.13101494312286</v>
      </c>
      <c r="AL351" s="1">
        <v>-22.7465419769287</v>
      </c>
      <c r="AM351" s="1">
        <v>1.69062221050262</v>
      </c>
      <c r="AN351" s="1">
        <v>9.47537612915039</v>
      </c>
      <c r="AO351" s="3">
        <f t="shared" si="2"/>
        <v>24.69911189</v>
      </c>
      <c r="AP351" s="1">
        <v>0.404057502746582</v>
      </c>
      <c r="AQ351" s="1">
        <v>-3.63282752037048</v>
      </c>
      <c r="AR351" s="1">
        <v>2.65801739692688</v>
      </c>
      <c r="AS351" s="1">
        <v>1.652108136E9</v>
      </c>
    </row>
    <row r="352" ht="15.75" customHeight="1">
      <c r="A352" s="1">
        <v>-11.7847566604614</v>
      </c>
      <c r="B352" s="1">
        <v>-11.0312128067017</v>
      </c>
      <c r="C352" s="1">
        <v>2.58592510223389</v>
      </c>
      <c r="D352" s="1">
        <v>0.296843737363815</v>
      </c>
      <c r="E352" s="1">
        <v>1.77207112312317</v>
      </c>
      <c r="F352" s="1">
        <v>3.6320321559906</v>
      </c>
      <c r="G352" s="1">
        <v>-3.66556477546692</v>
      </c>
      <c r="H352" s="1">
        <v>-3.1155800819397</v>
      </c>
      <c r="I352" s="1">
        <v>8.72849941253662</v>
      </c>
      <c r="J352" s="3">
        <f t="shared" si="1"/>
        <v>9.966439001</v>
      </c>
      <c r="K352" s="1">
        <v>-0.343408614397049</v>
      </c>
      <c r="L352" s="1">
        <v>1.25831484794617</v>
      </c>
      <c r="M352" s="1">
        <v>0.681026756763458</v>
      </c>
      <c r="N352" s="1">
        <v>-10.922890663147</v>
      </c>
      <c r="O352" s="1">
        <v>-1.42882108688354</v>
      </c>
      <c r="P352" s="1">
        <v>-1.882444024086</v>
      </c>
      <c r="Q352" s="1">
        <v>-1.35533463954926</v>
      </c>
      <c r="R352" s="1">
        <v>-0.129983723163605</v>
      </c>
      <c r="S352" s="1">
        <v>0.623612225055695</v>
      </c>
      <c r="T352" s="1">
        <v>-9.68000888824463</v>
      </c>
      <c r="U352" s="1">
        <v>0.430614560842514</v>
      </c>
      <c r="V352" s="1">
        <v>2.21096134185791</v>
      </c>
      <c r="W352" s="1">
        <v>-0.171320825815201</v>
      </c>
      <c r="X352" s="1">
        <v>0.179489001631737</v>
      </c>
      <c r="Y352" s="1">
        <v>-0.164917290210724</v>
      </c>
      <c r="Z352" s="1">
        <v>-11.0572118759155</v>
      </c>
      <c r="AA352" s="1">
        <v>-7.6456937789917</v>
      </c>
      <c r="AB352" s="1">
        <v>1.49370634555817</v>
      </c>
      <c r="AC352" s="1">
        <v>-0.83775520324707</v>
      </c>
      <c r="AD352" s="1">
        <v>-0.763019263744354</v>
      </c>
      <c r="AE352" s="1">
        <v>1.8502140045166</v>
      </c>
      <c r="AF352" s="1">
        <v>-11.9832897186279</v>
      </c>
      <c r="AG352" s="1">
        <v>10.9720478057861</v>
      </c>
      <c r="AH352" s="1">
        <v>-2.64041876792908</v>
      </c>
      <c r="AI352" s="1">
        <v>-1.31648051738739</v>
      </c>
      <c r="AJ352" s="1">
        <v>-0.262642651796341</v>
      </c>
      <c r="AK352" s="1">
        <v>-1.24417114257813</v>
      </c>
      <c r="AL352" s="1">
        <v>-25.0871410369873</v>
      </c>
      <c r="AM352" s="1">
        <v>-1.06322777271271</v>
      </c>
      <c r="AN352" s="1">
        <v>3.38039612770081</v>
      </c>
      <c r="AO352" s="3">
        <f t="shared" si="2"/>
        <v>25.33618315</v>
      </c>
      <c r="AP352" s="1">
        <v>0.447929888963699</v>
      </c>
      <c r="AQ352" s="1">
        <v>-2.77570533752441</v>
      </c>
      <c r="AR352" s="1">
        <v>1.7973335981369</v>
      </c>
      <c r="AS352" s="1">
        <v>1.652108136E9</v>
      </c>
    </row>
    <row r="353" ht="15.75" customHeight="1">
      <c r="A353" s="1">
        <v>-11.7847566604614</v>
      </c>
      <c r="B353" s="1">
        <v>-11.0312128067017</v>
      </c>
      <c r="C353" s="1">
        <v>2.58592510223389</v>
      </c>
      <c r="D353" s="1">
        <v>0.296843737363815</v>
      </c>
      <c r="E353" s="1">
        <v>1.77207112312317</v>
      </c>
      <c r="F353" s="1">
        <v>3.6320321559906</v>
      </c>
      <c r="G353" s="1">
        <v>-3.66556477546692</v>
      </c>
      <c r="H353" s="1">
        <v>-3.1155800819397</v>
      </c>
      <c r="I353" s="1">
        <v>8.72849941253662</v>
      </c>
      <c r="J353" s="3">
        <f t="shared" si="1"/>
        <v>9.966439001</v>
      </c>
      <c r="K353" s="1">
        <v>-0.343408614397049</v>
      </c>
      <c r="L353" s="1">
        <v>1.25831484794617</v>
      </c>
      <c r="M353" s="1">
        <v>0.681026756763458</v>
      </c>
      <c r="N353" s="1">
        <v>-10.922890663147</v>
      </c>
      <c r="O353" s="1">
        <v>-1.42882108688354</v>
      </c>
      <c r="P353" s="1">
        <v>-1.882444024086</v>
      </c>
      <c r="Q353" s="1">
        <v>-1.35533463954926</v>
      </c>
      <c r="R353" s="1">
        <v>-0.129983723163605</v>
      </c>
      <c r="S353" s="1">
        <v>0.623612225055695</v>
      </c>
      <c r="T353" s="1">
        <v>-9.68000888824463</v>
      </c>
      <c r="U353" s="1">
        <v>0.430614560842514</v>
      </c>
      <c r="V353" s="1">
        <v>2.21096134185791</v>
      </c>
      <c r="W353" s="1">
        <v>-0.171320825815201</v>
      </c>
      <c r="X353" s="1">
        <v>0.179489001631737</v>
      </c>
      <c r="Y353" s="1">
        <v>-0.164917290210724</v>
      </c>
      <c r="Z353" s="1">
        <v>-11.0572118759155</v>
      </c>
      <c r="AA353" s="1">
        <v>-7.6456937789917</v>
      </c>
      <c r="AB353" s="1">
        <v>1.49370634555817</v>
      </c>
      <c r="AC353" s="1">
        <v>-0.83775520324707</v>
      </c>
      <c r="AD353" s="1">
        <v>-0.763019263744354</v>
      </c>
      <c r="AE353" s="1">
        <v>1.8502140045166</v>
      </c>
      <c r="AF353" s="1">
        <v>-11.9832897186279</v>
      </c>
      <c r="AG353" s="1">
        <v>10.9720478057861</v>
      </c>
      <c r="AH353" s="1">
        <v>-2.64041876792908</v>
      </c>
      <c r="AI353" s="1">
        <v>-1.31648051738739</v>
      </c>
      <c r="AJ353" s="1">
        <v>-0.262642651796341</v>
      </c>
      <c r="AK353" s="1">
        <v>-1.24417114257813</v>
      </c>
      <c r="AL353" s="1">
        <v>-25.0871410369873</v>
      </c>
      <c r="AM353" s="1">
        <v>-1.06322777271271</v>
      </c>
      <c r="AN353" s="1">
        <v>3.38039612770081</v>
      </c>
      <c r="AO353" s="3">
        <f t="shared" si="2"/>
        <v>25.33618315</v>
      </c>
      <c r="AP353" s="1">
        <v>0.447929888963699</v>
      </c>
      <c r="AQ353" s="1">
        <v>-2.77570533752441</v>
      </c>
      <c r="AR353" s="1">
        <v>1.7973335981369</v>
      </c>
      <c r="AS353" s="1">
        <v>1.652108136E9</v>
      </c>
    </row>
    <row r="354" ht="15.75" customHeight="1">
      <c r="A354" s="1">
        <v>-12.5637426376343</v>
      </c>
      <c r="B354" s="1">
        <v>-6.13611841201782</v>
      </c>
      <c r="C354" s="1">
        <v>2.71135902404785</v>
      </c>
      <c r="D354" s="1">
        <v>-0.223307281732559</v>
      </c>
      <c r="E354" s="1">
        <v>1.88731110095978</v>
      </c>
      <c r="F354" s="1">
        <v>2.02387118339539</v>
      </c>
      <c r="G354" s="1">
        <v>-3.80607533454895</v>
      </c>
      <c r="H354" s="1">
        <v>-4.29269456863403</v>
      </c>
      <c r="I354" s="1">
        <v>8.43505191802979</v>
      </c>
      <c r="J354" s="3">
        <f t="shared" si="1"/>
        <v>10.20115371</v>
      </c>
      <c r="K354" s="1">
        <v>-0.553075015544891</v>
      </c>
      <c r="L354" s="1">
        <v>1.86481583118439</v>
      </c>
      <c r="M354" s="1">
        <v>0.601832509040833</v>
      </c>
      <c r="N354" s="1">
        <v>-10.4787769317627</v>
      </c>
      <c r="O354" s="1">
        <v>-3.67371129989624</v>
      </c>
      <c r="P354" s="1">
        <v>-3.13230133056641</v>
      </c>
      <c r="Q354" s="1">
        <v>-1.33064544200897</v>
      </c>
      <c r="R354" s="1">
        <v>-0.216953784227371</v>
      </c>
      <c r="S354" s="1">
        <v>0.547907471656799</v>
      </c>
      <c r="T354" s="1">
        <v>-11.0574769973755</v>
      </c>
      <c r="U354" s="1">
        <v>1.0927871465683</v>
      </c>
      <c r="V354" s="1">
        <v>1.97602999210358</v>
      </c>
      <c r="W354" s="1">
        <v>-0.374021053314209</v>
      </c>
      <c r="X354" s="1">
        <v>0.345559298992157</v>
      </c>
      <c r="Y354" s="1">
        <v>-0.14482606947422</v>
      </c>
      <c r="Z354" s="1">
        <v>-11.1554927825928</v>
      </c>
      <c r="AA354" s="1">
        <v>-5.72405862808228</v>
      </c>
      <c r="AB354" s="1">
        <v>0.252333700656891</v>
      </c>
      <c r="AC354" s="1">
        <v>0.032890323549509</v>
      </c>
      <c r="AD354" s="1">
        <v>-0.817022979259491</v>
      </c>
      <c r="AE354" s="1">
        <v>2.03860855102539</v>
      </c>
      <c r="AF354" s="1">
        <v>-11.6727781295776</v>
      </c>
      <c r="AG354" s="1">
        <v>11.1078424453735</v>
      </c>
      <c r="AH354" s="1">
        <v>-4.9536247253418</v>
      </c>
      <c r="AI354" s="1">
        <v>-0.976369559764862</v>
      </c>
      <c r="AJ354" s="1">
        <v>0.109602674841881</v>
      </c>
      <c r="AK354" s="1">
        <v>-0.854141771793365</v>
      </c>
      <c r="AL354" s="1">
        <v>-29.4867744445801</v>
      </c>
      <c r="AM354" s="1">
        <v>-6.1820764541626</v>
      </c>
      <c r="AN354" s="1">
        <v>-3.91972470283508</v>
      </c>
      <c r="AO354" s="3">
        <f t="shared" si="2"/>
        <v>30.38177378</v>
      </c>
      <c r="AP354" s="1">
        <v>1.54251992702484</v>
      </c>
      <c r="AQ354" s="1">
        <v>-1.61229431629181</v>
      </c>
      <c r="AR354" s="1">
        <v>0.583049178123474</v>
      </c>
      <c r="AS354" s="1">
        <v>1.652108136E9</v>
      </c>
    </row>
    <row r="355" ht="15.75" customHeight="1">
      <c r="A355" s="1">
        <v>-12.5637426376343</v>
      </c>
      <c r="B355" s="1">
        <v>-6.13611841201782</v>
      </c>
      <c r="C355" s="1">
        <v>2.71135902404785</v>
      </c>
      <c r="D355" s="1">
        <v>-0.223307281732559</v>
      </c>
      <c r="E355" s="1">
        <v>1.88731110095978</v>
      </c>
      <c r="F355" s="1">
        <v>2.02387118339539</v>
      </c>
      <c r="G355" s="1">
        <v>-3.80607533454895</v>
      </c>
      <c r="H355" s="1">
        <v>-4.29269456863403</v>
      </c>
      <c r="I355" s="1">
        <v>8.43505191802979</v>
      </c>
      <c r="J355" s="3">
        <f t="shared" si="1"/>
        <v>10.20115371</v>
      </c>
      <c r="K355" s="1">
        <v>-0.553075015544891</v>
      </c>
      <c r="L355" s="1">
        <v>1.86481583118439</v>
      </c>
      <c r="M355" s="1">
        <v>0.601832509040833</v>
      </c>
      <c r="N355" s="1">
        <v>-10.4787769317627</v>
      </c>
      <c r="O355" s="1">
        <v>-3.67371129989624</v>
      </c>
      <c r="P355" s="1">
        <v>-3.13230133056641</v>
      </c>
      <c r="Q355" s="1">
        <v>-1.33064544200897</v>
      </c>
      <c r="R355" s="1">
        <v>-0.216953784227371</v>
      </c>
      <c r="S355" s="1">
        <v>0.547907471656799</v>
      </c>
      <c r="T355" s="1">
        <v>-11.0574769973755</v>
      </c>
      <c r="U355" s="1">
        <v>1.0927871465683</v>
      </c>
      <c r="V355" s="1">
        <v>1.97602999210358</v>
      </c>
      <c r="W355" s="1">
        <v>-0.374021053314209</v>
      </c>
      <c r="X355" s="1">
        <v>0.345559298992157</v>
      </c>
      <c r="Y355" s="1">
        <v>-0.14482606947422</v>
      </c>
      <c r="Z355" s="1">
        <v>-11.1554927825928</v>
      </c>
      <c r="AA355" s="1">
        <v>-5.72405862808228</v>
      </c>
      <c r="AB355" s="1">
        <v>0.252333700656891</v>
      </c>
      <c r="AC355" s="1">
        <v>0.032890323549509</v>
      </c>
      <c r="AD355" s="1">
        <v>-0.817022979259491</v>
      </c>
      <c r="AE355" s="1">
        <v>2.03860855102539</v>
      </c>
      <c r="AF355" s="1">
        <v>-11.6727781295776</v>
      </c>
      <c r="AG355" s="1">
        <v>11.1078424453735</v>
      </c>
      <c r="AH355" s="1">
        <v>-4.9536247253418</v>
      </c>
      <c r="AI355" s="1">
        <v>-0.976369559764862</v>
      </c>
      <c r="AJ355" s="1">
        <v>0.109602674841881</v>
      </c>
      <c r="AK355" s="1">
        <v>-0.854141771793365</v>
      </c>
      <c r="AL355" s="1">
        <v>-29.4867744445801</v>
      </c>
      <c r="AM355" s="1">
        <v>-6.1820764541626</v>
      </c>
      <c r="AN355" s="1">
        <v>-3.91972470283508</v>
      </c>
      <c r="AO355" s="3">
        <f t="shared" si="2"/>
        <v>30.38177378</v>
      </c>
      <c r="AP355" s="1">
        <v>1.54251992702484</v>
      </c>
      <c r="AQ355" s="1">
        <v>-1.61229431629181</v>
      </c>
      <c r="AR355" s="1">
        <v>0.583049178123474</v>
      </c>
      <c r="AS355" s="1">
        <v>1.652108136E9</v>
      </c>
    </row>
    <row r="356" ht="15.75" customHeight="1">
      <c r="A356" s="1">
        <v>-15.1767110824585</v>
      </c>
      <c r="B356" s="1">
        <v>-4.44925975799561</v>
      </c>
      <c r="C356" s="1">
        <v>-2.14657044410706</v>
      </c>
      <c r="D356" s="1">
        <v>0.616318702697754</v>
      </c>
      <c r="E356" s="1">
        <v>1.06642377376556</v>
      </c>
      <c r="F356" s="1">
        <v>0.337629556655884</v>
      </c>
      <c r="G356" s="1">
        <v>-3.91438102722168</v>
      </c>
      <c r="H356" s="1">
        <v>-4.71883010864258</v>
      </c>
      <c r="I356" s="1">
        <v>8.30913829803467</v>
      </c>
      <c r="J356" s="3">
        <f t="shared" si="1"/>
        <v>10.32625371</v>
      </c>
      <c r="K356" s="1">
        <v>-0.630992114543915</v>
      </c>
      <c r="L356" s="1">
        <v>2.52275133132935</v>
      </c>
      <c r="M356" s="1">
        <v>0.814543902873993</v>
      </c>
      <c r="N356" s="1">
        <v>-10.4255123138428</v>
      </c>
      <c r="O356" s="1">
        <v>-4.37241840362549</v>
      </c>
      <c r="P356" s="1">
        <v>-3.11891293525696</v>
      </c>
      <c r="Q356" s="1">
        <v>-0.999210238456726</v>
      </c>
      <c r="R356" s="1">
        <v>-0.18602029979229</v>
      </c>
      <c r="S356" s="1">
        <v>0.527001142501831</v>
      </c>
      <c r="T356" s="1">
        <v>-11.6796627044678</v>
      </c>
      <c r="U356" s="1">
        <v>0.525730192661285</v>
      </c>
      <c r="V356" s="1">
        <v>2.48428821563721</v>
      </c>
      <c r="W356" s="1">
        <v>-0.632049143314362</v>
      </c>
      <c r="X356" s="1">
        <v>0.475219428539276</v>
      </c>
      <c r="Y356" s="1">
        <v>-0.0577053315937519</v>
      </c>
      <c r="Z356" s="1">
        <v>-11.7151117324829</v>
      </c>
      <c r="AA356" s="1">
        <v>-3.87622261047363</v>
      </c>
      <c r="AB356" s="1">
        <v>-0.761092364788055</v>
      </c>
      <c r="AC356" s="1">
        <v>0.299709528684616</v>
      </c>
      <c r="AD356" s="1">
        <v>-0.846038103103638</v>
      </c>
      <c r="AE356" s="1">
        <v>2.1987726688385</v>
      </c>
      <c r="AF356" s="1">
        <v>-12.6164350509644</v>
      </c>
      <c r="AG356" s="1">
        <v>9.05423164367676</v>
      </c>
      <c r="AH356" s="1">
        <v>-2.93311285972595</v>
      </c>
      <c r="AI356" s="1">
        <v>-0.583103179931641</v>
      </c>
      <c r="AJ356" s="1">
        <v>0.477052718400955</v>
      </c>
      <c r="AK356" s="1">
        <v>-0.30334809422493</v>
      </c>
      <c r="AL356" s="1">
        <v>-31.3014163970947</v>
      </c>
      <c r="AM356" s="1">
        <v>-9.66419887542725</v>
      </c>
      <c r="AN356" s="1">
        <v>-9.8801326751709</v>
      </c>
      <c r="AO356" s="3">
        <f t="shared" si="2"/>
        <v>34.21684424</v>
      </c>
      <c r="AP356" s="1">
        <v>1.72379302978516</v>
      </c>
      <c r="AQ356" s="1">
        <v>-0.97552353143692</v>
      </c>
      <c r="AR356" s="1">
        <v>0.164846926927567</v>
      </c>
      <c r="AS356" s="1">
        <v>1.652108136E9</v>
      </c>
    </row>
    <row r="357" ht="15.75" customHeight="1">
      <c r="A357" s="1">
        <v>-15.1767110824585</v>
      </c>
      <c r="B357" s="1">
        <v>-4.44925975799561</v>
      </c>
      <c r="C357" s="1">
        <v>-2.14657044410706</v>
      </c>
      <c r="D357" s="1">
        <v>0.616318702697754</v>
      </c>
      <c r="E357" s="1">
        <v>1.06642377376556</v>
      </c>
      <c r="F357" s="1">
        <v>0.337629556655884</v>
      </c>
      <c r="G357" s="1">
        <v>-3.91438102722168</v>
      </c>
      <c r="H357" s="1">
        <v>-4.71883010864258</v>
      </c>
      <c r="I357" s="1">
        <v>8.30913829803467</v>
      </c>
      <c r="J357" s="3">
        <f t="shared" si="1"/>
        <v>10.32625371</v>
      </c>
      <c r="K357" s="1">
        <v>-0.630992114543915</v>
      </c>
      <c r="L357" s="1">
        <v>2.52275133132935</v>
      </c>
      <c r="M357" s="1">
        <v>0.814543902873993</v>
      </c>
      <c r="N357" s="1">
        <v>-10.4255123138428</v>
      </c>
      <c r="O357" s="1">
        <v>-4.37241840362549</v>
      </c>
      <c r="P357" s="1">
        <v>-3.11891293525696</v>
      </c>
      <c r="Q357" s="1">
        <v>-0.999210238456726</v>
      </c>
      <c r="R357" s="1">
        <v>-0.18602029979229</v>
      </c>
      <c r="S357" s="1">
        <v>0.527001142501831</v>
      </c>
      <c r="T357" s="1">
        <v>-11.6796627044678</v>
      </c>
      <c r="U357" s="1">
        <v>0.525730192661285</v>
      </c>
      <c r="V357" s="1">
        <v>2.48428821563721</v>
      </c>
      <c r="W357" s="1">
        <v>-0.632049143314362</v>
      </c>
      <c r="X357" s="1">
        <v>0.475219428539276</v>
      </c>
      <c r="Y357" s="1">
        <v>-0.0577053315937519</v>
      </c>
      <c r="Z357" s="1">
        <v>-11.7151117324829</v>
      </c>
      <c r="AA357" s="1">
        <v>-3.87622261047363</v>
      </c>
      <c r="AB357" s="1">
        <v>-0.761092364788055</v>
      </c>
      <c r="AC357" s="1">
        <v>0.299709528684616</v>
      </c>
      <c r="AD357" s="1">
        <v>-0.846038103103638</v>
      </c>
      <c r="AE357" s="1">
        <v>2.1987726688385</v>
      </c>
      <c r="AF357" s="1">
        <v>-12.6164350509644</v>
      </c>
      <c r="AG357" s="1">
        <v>9.05423164367676</v>
      </c>
      <c r="AH357" s="1">
        <v>-2.93311285972595</v>
      </c>
      <c r="AI357" s="1">
        <v>-0.583103179931641</v>
      </c>
      <c r="AJ357" s="1">
        <v>0.477052718400955</v>
      </c>
      <c r="AK357" s="1">
        <v>-0.30334809422493</v>
      </c>
      <c r="AL357" s="1">
        <v>-31.3014163970947</v>
      </c>
      <c r="AM357" s="1">
        <v>-9.66419887542725</v>
      </c>
      <c r="AN357" s="1">
        <v>-9.8801326751709</v>
      </c>
      <c r="AO357" s="3">
        <f t="shared" si="2"/>
        <v>34.21684424</v>
      </c>
      <c r="AP357" s="1">
        <v>1.72379302978516</v>
      </c>
      <c r="AQ357" s="1">
        <v>-0.97552353143692</v>
      </c>
      <c r="AR357" s="1">
        <v>0.164846926927567</v>
      </c>
      <c r="AS357" s="1">
        <v>1.652108136E9</v>
      </c>
    </row>
    <row r="358" ht="15.75" customHeight="1">
      <c r="A358" s="1">
        <v>-15.1767110824585</v>
      </c>
      <c r="B358" s="1">
        <v>-4.44925975799561</v>
      </c>
      <c r="C358" s="1">
        <v>-2.14657044410706</v>
      </c>
      <c r="D358" s="1">
        <v>0.616318702697754</v>
      </c>
      <c r="E358" s="1">
        <v>1.06642377376556</v>
      </c>
      <c r="F358" s="1">
        <v>0.337629556655884</v>
      </c>
      <c r="G358" s="1">
        <v>-3.91438102722168</v>
      </c>
      <c r="H358" s="1">
        <v>-4.71883010864258</v>
      </c>
      <c r="I358" s="1">
        <v>8.30913829803467</v>
      </c>
      <c r="J358" s="3">
        <f t="shared" si="1"/>
        <v>10.32625371</v>
      </c>
      <c r="K358" s="1">
        <v>-0.630992114543915</v>
      </c>
      <c r="L358" s="1">
        <v>2.52275133132935</v>
      </c>
      <c r="M358" s="1">
        <v>0.814543902873993</v>
      </c>
      <c r="N358" s="1">
        <v>-10.4255123138428</v>
      </c>
      <c r="O358" s="1">
        <v>-4.37241840362549</v>
      </c>
      <c r="P358" s="1">
        <v>-3.11891293525696</v>
      </c>
      <c r="Q358" s="1">
        <v>-0.999210238456726</v>
      </c>
      <c r="R358" s="1">
        <v>-0.18602029979229</v>
      </c>
      <c r="S358" s="1">
        <v>0.527001142501831</v>
      </c>
      <c r="T358" s="1">
        <v>-11.6796627044678</v>
      </c>
      <c r="U358" s="1">
        <v>0.525730192661285</v>
      </c>
      <c r="V358" s="1">
        <v>2.48428821563721</v>
      </c>
      <c r="W358" s="1">
        <v>-0.632049143314362</v>
      </c>
      <c r="X358" s="1">
        <v>0.475219428539276</v>
      </c>
      <c r="Y358" s="1">
        <v>-0.0577053315937519</v>
      </c>
      <c r="Z358" s="1">
        <v>-11.7151117324829</v>
      </c>
      <c r="AA358" s="1">
        <v>-3.87622261047363</v>
      </c>
      <c r="AB358" s="1">
        <v>-0.761092364788055</v>
      </c>
      <c r="AC358" s="1">
        <v>0.299709528684616</v>
      </c>
      <c r="AD358" s="1">
        <v>-0.846038103103638</v>
      </c>
      <c r="AE358" s="1">
        <v>2.1987726688385</v>
      </c>
      <c r="AF358" s="1">
        <v>-12.6164350509644</v>
      </c>
      <c r="AG358" s="1">
        <v>9.05423164367676</v>
      </c>
      <c r="AH358" s="1">
        <v>-2.93311285972595</v>
      </c>
      <c r="AI358" s="1">
        <v>-0.583103179931641</v>
      </c>
      <c r="AJ358" s="1">
        <v>0.477052718400955</v>
      </c>
      <c r="AK358" s="1">
        <v>-0.30334809422493</v>
      </c>
      <c r="AL358" s="1">
        <v>-31.3014163970947</v>
      </c>
      <c r="AM358" s="1">
        <v>-9.66419887542725</v>
      </c>
      <c r="AN358" s="1">
        <v>-9.8801326751709</v>
      </c>
      <c r="AO358" s="3">
        <f t="shared" si="2"/>
        <v>34.21684424</v>
      </c>
      <c r="AP358" s="1">
        <v>1.72379302978516</v>
      </c>
      <c r="AQ358" s="1">
        <v>-0.97552353143692</v>
      </c>
      <c r="AR358" s="1">
        <v>0.164846926927567</v>
      </c>
      <c r="AS358" s="1">
        <v>1.652108136E9</v>
      </c>
    </row>
    <row r="359" ht="15.75" customHeight="1">
      <c r="A359" s="1">
        <v>-13.974555015564</v>
      </c>
      <c r="B359" s="1">
        <v>-2.89516687393188</v>
      </c>
      <c r="C359" s="1">
        <v>1.03376412391663</v>
      </c>
      <c r="D359" s="1">
        <v>0.716159641742706</v>
      </c>
      <c r="E359" s="1">
        <v>-1.08741438388824</v>
      </c>
      <c r="F359" s="1">
        <v>-1.12613463401794</v>
      </c>
      <c r="G359" s="1">
        <v>-3.44332551956177</v>
      </c>
      <c r="H359" s="1">
        <v>-5.15385580062866</v>
      </c>
      <c r="I359" s="1">
        <v>7.80196571350098</v>
      </c>
      <c r="J359" s="3">
        <f t="shared" si="1"/>
        <v>9.964406116</v>
      </c>
      <c r="K359" s="1">
        <v>-0.640565037727356</v>
      </c>
      <c r="L359" s="1">
        <v>3.33699584007263</v>
      </c>
      <c r="M359" s="1">
        <v>1.14029610157013</v>
      </c>
      <c r="N359" s="1">
        <v>-9.83747482299805</v>
      </c>
      <c r="O359" s="1">
        <v>-5.11896562576294</v>
      </c>
      <c r="P359" s="1">
        <v>-2.89981698989868</v>
      </c>
      <c r="Q359" s="1">
        <v>-0.698637187480927</v>
      </c>
      <c r="R359" s="1">
        <v>-0.079594649374485</v>
      </c>
      <c r="S359" s="1">
        <v>0.360770761966705</v>
      </c>
      <c r="T359" s="1">
        <v>-12.2738351821899</v>
      </c>
      <c r="U359" s="1">
        <v>-0.666788578033447</v>
      </c>
      <c r="V359" s="1">
        <v>3.11019992828369</v>
      </c>
      <c r="W359" s="1">
        <v>-0.520178616046906</v>
      </c>
      <c r="X359" s="1">
        <v>0.539536237716675</v>
      </c>
      <c r="Y359" s="1">
        <v>-0.0831252038478851</v>
      </c>
      <c r="Z359" s="1">
        <v>-11.739013671875</v>
      </c>
      <c r="AA359" s="1">
        <v>-4.24723958969116</v>
      </c>
      <c r="AB359" s="1">
        <v>-0.60189288854599</v>
      </c>
      <c r="AC359" s="1">
        <v>0.201090142130852</v>
      </c>
      <c r="AD359" s="1">
        <v>-0.970744848251343</v>
      </c>
      <c r="AE359" s="1">
        <v>2.37999296188354</v>
      </c>
      <c r="AF359" s="1">
        <v>-14.168173789978</v>
      </c>
      <c r="AG359" s="1">
        <v>6.83420896530151</v>
      </c>
      <c r="AH359" s="1">
        <v>-0.306587845087051</v>
      </c>
      <c r="AI359" s="1">
        <v>-0.657261550426483</v>
      </c>
      <c r="AJ359" s="1">
        <v>0.397006988525391</v>
      </c>
      <c r="AK359" s="1">
        <v>0.13393346965313</v>
      </c>
      <c r="AL359" s="1">
        <v>-26.8264770507813</v>
      </c>
      <c r="AM359" s="1">
        <v>-3.9648745059967</v>
      </c>
      <c r="AN359" s="1">
        <v>-7.45391416549683</v>
      </c>
      <c r="AO359" s="3">
        <f t="shared" si="2"/>
        <v>28.12367219</v>
      </c>
      <c r="AP359" s="1">
        <v>-0.370695352554321</v>
      </c>
      <c r="AQ359" s="1">
        <v>0.541006147861481</v>
      </c>
      <c r="AR359" s="1">
        <v>-0.264707893133163</v>
      </c>
      <c r="AS359" s="1">
        <v>1.652108136E9</v>
      </c>
    </row>
    <row r="360" ht="15.75" customHeight="1">
      <c r="A360" s="1">
        <v>-13.974555015564</v>
      </c>
      <c r="B360" s="1">
        <v>-2.89516687393188</v>
      </c>
      <c r="C360" s="1">
        <v>1.03376412391663</v>
      </c>
      <c r="D360" s="1">
        <v>0.716159641742706</v>
      </c>
      <c r="E360" s="1">
        <v>-1.08741438388824</v>
      </c>
      <c r="F360" s="1">
        <v>-1.12613463401794</v>
      </c>
      <c r="G360" s="1">
        <v>-3.44332551956177</v>
      </c>
      <c r="H360" s="1">
        <v>-5.15385580062866</v>
      </c>
      <c r="I360" s="1">
        <v>7.80196571350098</v>
      </c>
      <c r="J360" s="3">
        <f t="shared" si="1"/>
        <v>9.964406116</v>
      </c>
      <c r="K360" s="1">
        <v>-0.640565037727356</v>
      </c>
      <c r="L360" s="1">
        <v>3.33699584007263</v>
      </c>
      <c r="M360" s="1">
        <v>1.14029610157013</v>
      </c>
      <c r="N360" s="1">
        <v>-9.83747482299805</v>
      </c>
      <c r="O360" s="1">
        <v>-5.11896562576294</v>
      </c>
      <c r="P360" s="1">
        <v>-2.89981698989868</v>
      </c>
      <c r="Q360" s="1">
        <v>-0.698637187480927</v>
      </c>
      <c r="R360" s="1">
        <v>-0.079594649374485</v>
      </c>
      <c r="S360" s="1">
        <v>0.360770761966705</v>
      </c>
      <c r="T360" s="1">
        <v>-12.2738351821899</v>
      </c>
      <c r="U360" s="1">
        <v>-0.666788578033447</v>
      </c>
      <c r="V360" s="1">
        <v>3.11019992828369</v>
      </c>
      <c r="W360" s="1">
        <v>-0.520178616046906</v>
      </c>
      <c r="X360" s="1">
        <v>0.539536237716675</v>
      </c>
      <c r="Y360" s="1">
        <v>-0.0831252038478851</v>
      </c>
      <c r="Z360" s="1">
        <v>-11.739013671875</v>
      </c>
      <c r="AA360" s="1">
        <v>-4.24723958969116</v>
      </c>
      <c r="AB360" s="1">
        <v>-0.60189288854599</v>
      </c>
      <c r="AC360" s="1">
        <v>0.201090142130852</v>
      </c>
      <c r="AD360" s="1">
        <v>-0.970744848251343</v>
      </c>
      <c r="AE360" s="1">
        <v>2.37999296188354</v>
      </c>
      <c r="AF360" s="1">
        <v>-14.168173789978</v>
      </c>
      <c r="AG360" s="1">
        <v>6.83420896530151</v>
      </c>
      <c r="AH360" s="1">
        <v>-0.306587845087051</v>
      </c>
      <c r="AI360" s="1">
        <v>-0.657261550426483</v>
      </c>
      <c r="AJ360" s="1">
        <v>0.397006988525391</v>
      </c>
      <c r="AK360" s="1">
        <v>0.13393346965313</v>
      </c>
      <c r="AL360" s="1">
        <v>-26.8264770507813</v>
      </c>
      <c r="AM360" s="1">
        <v>-3.9648745059967</v>
      </c>
      <c r="AN360" s="1">
        <v>-7.45391416549683</v>
      </c>
      <c r="AO360" s="3">
        <f t="shared" si="2"/>
        <v>28.12367219</v>
      </c>
      <c r="AP360" s="1">
        <v>-0.370695352554321</v>
      </c>
      <c r="AQ360" s="1">
        <v>0.541006147861481</v>
      </c>
      <c r="AR360" s="1">
        <v>-0.264707893133163</v>
      </c>
      <c r="AS360" s="1">
        <v>1.652108136E9</v>
      </c>
    </row>
    <row r="361" ht="15.75" customHeight="1">
      <c r="A361" s="1">
        <v>-11.4509439468384</v>
      </c>
      <c r="B361" s="1">
        <v>-3.37028384208679</v>
      </c>
      <c r="C361" s="1">
        <v>3.75669598579407</v>
      </c>
      <c r="D361" s="1">
        <v>-0.535362482070923</v>
      </c>
      <c r="E361" s="1">
        <v>-1.80518400669098</v>
      </c>
      <c r="F361" s="1">
        <v>-2.38173198699951</v>
      </c>
      <c r="G361" s="1">
        <v>-4.33291625976563</v>
      </c>
      <c r="H361" s="1">
        <v>-4.57579517364502</v>
      </c>
      <c r="I361" s="1">
        <v>7.0626163482666</v>
      </c>
      <c r="J361" s="3">
        <f t="shared" si="1"/>
        <v>9.465337525</v>
      </c>
      <c r="K361" s="1">
        <v>-0.680763304233551</v>
      </c>
      <c r="L361" s="1">
        <v>4.36436367034912</v>
      </c>
      <c r="M361" s="1">
        <v>1.76401627063751</v>
      </c>
      <c r="N361" s="1">
        <v>-9.60501575469971</v>
      </c>
      <c r="O361" s="1">
        <v>-5.28822231292725</v>
      </c>
      <c r="P361" s="1">
        <v>-2.5058810710907</v>
      </c>
      <c r="Q361" s="1">
        <v>-0.495381057262421</v>
      </c>
      <c r="R361" s="1">
        <v>0.0952169522643089</v>
      </c>
      <c r="S361" s="1">
        <v>0.115310788154602</v>
      </c>
      <c r="T361" s="1">
        <v>-12.1020336151123</v>
      </c>
      <c r="U361" s="1">
        <v>-1.52107417583466</v>
      </c>
      <c r="V361" s="1">
        <v>3.00167036056519</v>
      </c>
      <c r="W361" s="1">
        <v>-0.219875440001488</v>
      </c>
      <c r="X361" s="1">
        <v>0.323155760765076</v>
      </c>
      <c r="Y361" s="1">
        <v>-0.137403771281242</v>
      </c>
      <c r="Z361" s="1">
        <v>-12.0424938201904</v>
      </c>
      <c r="AA361" s="1">
        <v>-4.73252105712891</v>
      </c>
      <c r="AB361" s="1">
        <v>-0.885645091533661</v>
      </c>
      <c r="AC361" s="1">
        <v>0.169931769371033</v>
      </c>
      <c r="AD361" s="1">
        <v>-1.10477125644684</v>
      </c>
      <c r="AE361" s="1">
        <v>2.60701894760132</v>
      </c>
      <c r="AF361" s="1">
        <v>-13.0112247467041</v>
      </c>
      <c r="AG361" s="1">
        <v>5.17703723907471</v>
      </c>
      <c r="AH361" s="1">
        <v>0.041746512055397</v>
      </c>
      <c r="AI361" s="1">
        <v>0.165123075246811</v>
      </c>
      <c r="AJ361" s="1">
        <v>0.451084494590759</v>
      </c>
      <c r="AK361" s="1">
        <v>0.596941888332367</v>
      </c>
      <c r="AL361" s="1">
        <v>-19.5487937927246</v>
      </c>
      <c r="AM361" s="1">
        <v>2.11281156539917</v>
      </c>
      <c r="AN361" s="1">
        <v>-2.69886016845703</v>
      </c>
      <c r="AO361" s="3">
        <f t="shared" si="2"/>
        <v>19.84699367</v>
      </c>
      <c r="AP361" s="1">
        <v>-0.0643021017313004</v>
      </c>
      <c r="AQ361" s="1">
        <v>1.10699546337128</v>
      </c>
      <c r="AR361" s="1">
        <v>0.118335649371147</v>
      </c>
      <c r="AS361" s="1">
        <v>1.652108136E9</v>
      </c>
    </row>
    <row r="362" ht="15.75" customHeight="1">
      <c r="A362" s="1">
        <v>-11.4509439468384</v>
      </c>
      <c r="B362" s="1">
        <v>-3.37028384208679</v>
      </c>
      <c r="C362" s="1">
        <v>3.75669598579407</v>
      </c>
      <c r="D362" s="1">
        <v>-0.535362482070923</v>
      </c>
      <c r="E362" s="1">
        <v>-1.80518400669098</v>
      </c>
      <c r="F362" s="1">
        <v>-2.38173198699951</v>
      </c>
      <c r="G362" s="1">
        <v>-4.33291625976563</v>
      </c>
      <c r="H362" s="1">
        <v>-4.57579517364502</v>
      </c>
      <c r="I362" s="1">
        <v>7.0626163482666</v>
      </c>
      <c r="J362" s="3">
        <f t="shared" si="1"/>
        <v>9.465337525</v>
      </c>
      <c r="K362" s="1">
        <v>-0.680763304233551</v>
      </c>
      <c r="L362" s="1">
        <v>4.36436367034912</v>
      </c>
      <c r="M362" s="1">
        <v>1.76401627063751</v>
      </c>
      <c r="N362" s="1">
        <v>-9.60501575469971</v>
      </c>
      <c r="O362" s="1">
        <v>-5.28822231292725</v>
      </c>
      <c r="P362" s="1">
        <v>-2.5058810710907</v>
      </c>
      <c r="Q362" s="1">
        <v>-0.495381057262421</v>
      </c>
      <c r="R362" s="1">
        <v>0.0952169522643089</v>
      </c>
      <c r="S362" s="1">
        <v>0.115310788154602</v>
      </c>
      <c r="T362" s="1">
        <v>-12.1020336151123</v>
      </c>
      <c r="U362" s="1">
        <v>-1.52107417583466</v>
      </c>
      <c r="V362" s="1">
        <v>3.00167036056519</v>
      </c>
      <c r="W362" s="1">
        <v>-0.219875440001488</v>
      </c>
      <c r="X362" s="1">
        <v>0.323155760765076</v>
      </c>
      <c r="Y362" s="1">
        <v>-0.137403771281242</v>
      </c>
      <c r="Z362" s="1">
        <v>-12.0424938201904</v>
      </c>
      <c r="AA362" s="1">
        <v>-4.73252105712891</v>
      </c>
      <c r="AB362" s="1">
        <v>-0.885645091533661</v>
      </c>
      <c r="AC362" s="1">
        <v>0.169931769371033</v>
      </c>
      <c r="AD362" s="1">
        <v>-1.10477125644684</v>
      </c>
      <c r="AE362" s="1">
        <v>2.60701894760132</v>
      </c>
      <c r="AF362" s="1">
        <v>-13.0112247467041</v>
      </c>
      <c r="AG362" s="1">
        <v>5.17703723907471</v>
      </c>
      <c r="AH362" s="1">
        <v>0.041746512055397</v>
      </c>
      <c r="AI362" s="1">
        <v>0.165123075246811</v>
      </c>
      <c r="AJ362" s="1">
        <v>0.451084494590759</v>
      </c>
      <c r="AK362" s="1">
        <v>0.596941888332367</v>
      </c>
      <c r="AL362" s="1">
        <v>-19.5487937927246</v>
      </c>
      <c r="AM362" s="1">
        <v>2.11281156539917</v>
      </c>
      <c r="AN362" s="1">
        <v>-2.69886016845703</v>
      </c>
      <c r="AO362" s="3">
        <f t="shared" si="2"/>
        <v>19.84699367</v>
      </c>
      <c r="AP362" s="1">
        <v>-0.0643021017313004</v>
      </c>
      <c r="AQ362" s="1">
        <v>1.10699546337128</v>
      </c>
      <c r="AR362" s="1">
        <v>0.118335649371147</v>
      </c>
      <c r="AS362" s="1">
        <v>1.652108136E9</v>
      </c>
    </row>
    <row r="363" ht="15.75" customHeight="1">
      <c r="A363" s="1">
        <v>-19.2560195922852</v>
      </c>
      <c r="B363" s="1">
        <v>0.923814117908478</v>
      </c>
      <c r="C363" s="1">
        <v>-16.3539924621582</v>
      </c>
      <c r="D363" s="1">
        <v>-3.26075458526611</v>
      </c>
      <c r="E363" s="1">
        <v>0.338752061128616</v>
      </c>
      <c r="F363" s="1">
        <v>-2.84592938423157</v>
      </c>
      <c r="G363" s="1">
        <v>-4.09511470794678</v>
      </c>
      <c r="H363" s="1">
        <v>-4.13621520996094</v>
      </c>
      <c r="I363" s="1">
        <v>6.93325090408325</v>
      </c>
      <c r="J363" s="3">
        <f t="shared" si="1"/>
        <v>9.052524998</v>
      </c>
      <c r="K363" s="1">
        <v>-0.715125143527985</v>
      </c>
      <c r="L363" s="1">
        <v>5.756263256073</v>
      </c>
      <c r="M363" s="1">
        <v>2.91274929046631</v>
      </c>
      <c r="N363" s="1">
        <v>-9.56285858154297</v>
      </c>
      <c r="O363" s="1">
        <v>-6.11193895339966</v>
      </c>
      <c r="P363" s="1">
        <v>-3.79178214073181</v>
      </c>
      <c r="Q363" s="1">
        <v>-0.530188679695129</v>
      </c>
      <c r="R363" s="1">
        <v>0.322671800851822</v>
      </c>
      <c r="S363" s="1">
        <v>-0.169227406382561</v>
      </c>
      <c r="T363" s="1">
        <v>-11.9835166931152</v>
      </c>
      <c r="U363" s="1">
        <v>-0.927508115768433</v>
      </c>
      <c r="V363" s="1">
        <v>2.21790933609009</v>
      </c>
      <c r="W363" s="1">
        <v>0.0168496854603291</v>
      </c>
      <c r="X363" s="1">
        <v>0.209324419498444</v>
      </c>
      <c r="Y363" s="1">
        <v>-0.245631918311119</v>
      </c>
      <c r="Z363" s="1">
        <v>-12.8754558563232</v>
      </c>
      <c r="AA363" s="1">
        <v>-6.91274690628052</v>
      </c>
      <c r="AB363" s="1">
        <v>-2.27683115005493</v>
      </c>
      <c r="AC363" s="1">
        <v>0.134460836648941</v>
      </c>
      <c r="AD363" s="1">
        <v>-1.18795084953308</v>
      </c>
      <c r="AE363" s="1">
        <v>2.81513571739197</v>
      </c>
      <c r="AF363" s="1">
        <v>-13.396369934082</v>
      </c>
      <c r="AG363" s="1">
        <v>-3.76187539100647</v>
      </c>
      <c r="AH363" s="1">
        <v>-5.11873722076416</v>
      </c>
      <c r="AI363" s="1">
        <v>2.09758424758911</v>
      </c>
      <c r="AJ363" s="1">
        <v>1.05758774280548</v>
      </c>
      <c r="AK363" s="1">
        <v>0.378925085067749</v>
      </c>
      <c r="AL363" s="1">
        <v>16.221658706665</v>
      </c>
      <c r="AM363" s="1">
        <v>-2.91845536231995</v>
      </c>
      <c r="AN363" s="1">
        <v>8.77083301544189</v>
      </c>
      <c r="AO363" s="3">
        <f t="shared" si="2"/>
        <v>18.67048753</v>
      </c>
      <c r="AP363" s="1">
        <v>4.28682470321655</v>
      </c>
      <c r="AQ363" s="1">
        <v>4.84859609603882</v>
      </c>
      <c r="AR363" s="1">
        <v>-2.62375831604004</v>
      </c>
      <c r="AS363" s="1">
        <v>1.652108136E9</v>
      </c>
    </row>
    <row r="364" ht="15.75" customHeight="1">
      <c r="A364" s="1">
        <v>-19.2560195922852</v>
      </c>
      <c r="B364" s="1">
        <v>0.923814117908478</v>
      </c>
      <c r="C364" s="1">
        <v>-16.3539924621582</v>
      </c>
      <c r="D364" s="1">
        <v>-3.26075458526611</v>
      </c>
      <c r="E364" s="1">
        <v>0.338752061128616</v>
      </c>
      <c r="F364" s="1">
        <v>-2.84592938423157</v>
      </c>
      <c r="G364" s="1">
        <v>-4.09511470794678</v>
      </c>
      <c r="H364" s="1">
        <v>-4.13621520996094</v>
      </c>
      <c r="I364" s="1">
        <v>6.93325090408325</v>
      </c>
      <c r="J364" s="3">
        <f t="shared" si="1"/>
        <v>9.052524998</v>
      </c>
      <c r="K364" s="1">
        <v>-0.715125143527985</v>
      </c>
      <c r="L364" s="1">
        <v>5.756263256073</v>
      </c>
      <c r="M364" s="1">
        <v>2.91274929046631</v>
      </c>
      <c r="N364" s="1">
        <v>-9.56285858154297</v>
      </c>
      <c r="O364" s="1">
        <v>-6.11193895339966</v>
      </c>
      <c r="P364" s="1">
        <v>-3.79178214073181</v>
      </c>
      <c r="Q364" s="1">
        <v>-0.530188679695129</v>
      </c>
      <c r="R364" s="1">
        <v>0.322671800851822</v>
      </c>
      <c r="S364" s="1">
        <v>-0.169227406382561</v>
      </c>
      <c r="T364" s="1">
        <v>-11.9835166931152</v>
      </c>
      <c r="U364" s="1">
        <v>-0.927508115768433</v>
      </c>
      <c r="V364" s="1">
        <v>2.21790933609009</v>
      </c>
      <c r="W364" s="1">
        <v>0.0168496854603291</v>
      </c>
      <c r="X364" s="1">
        <v>0.209324419498444</v>
      </c>
      <c r="Y364" s="1">
        <v>-0.245631918311119</v>
      </c>
      <c r="Z364" s="1">
        <v>-12.8754558563232</v>
      </c>
      <c r="AA364" s="1">
        <v>-6.91274690628052</v>
      </c>
      <c r="AB364" s="1">
        <v>-2.27683115005493</v>
      </c>
      <c r="AC364" s="1">
        <v>0.134460836648941</v>
      </c>
      <c r="AD364" s="1">
        <v>-1.18795084953308</v>
      </c>
      <c r="AE364" s="1">
        <v>2.81513571739197</v>
      </c>
      <c r="AF364" s="1">
        <v>-13.396369934082</v>
      </c>
      <c r="AG364" s="1">
        <v>-3.76187539100647</v>
      </c>
      <c r="AH364" s="1">
        <v>-5.11873722076416</v>
      </c>
      <c r="AI364" s="1">
        <v>2.09758424758911</v>
      </c>
      <c r="AJ364" s="1">
        <v>1.05758774280548</v>
      </c>
      <c r="AK364" s="1">
        <v>0.378925085067749</v>
      </c>
      <c r="AL364" s="1">
        <v>16.221658706665</v>
      </c>
      <c r="AM364" s="1">
        <v>-2.91845536231995</v>
      </c>
      <c r="AN364" s="1">
        <v>8.77083301544189</v>
      </c>
      <c r="AO364" s="3">
        <f t="shared" si="2"/>
        <v>18.67048753</v>
      </c>
      <c r="AP364" s="1">
        <v>4.28682470321655</v>
      </c>
      <c r="AQ364" s="1">
        <v>4.84859609603882</v>
      </c>
      <c r="AR364" s="1">
        <v>-2.62375831604004</v>
      </c>
      <c r="AS364" s="1">
        <v>1.652108136E9</v>
      </c>
    </row>
    <row r="365" ht="15.75" customHeight="1">
      <c r="A365" s="1">
        <v>-19.2560195922852</v>
      </c>
      <c r="B365" s="1">
        <v>0.923814117908478</v>
      </c>
      <c r="C365" s="1">
        <v>-16.3539924621582</v>
      </c>
      <c r="D365" s="1">
        <v>-3.26075458526611</v>
      </c>
      <c r="E365" s="1">
        <v>0.338752061128616</v>
      </c>
      <c r="F365" s="1">
        <v>-2.84592938423157</v>
      </c>
      <c r="G365" s="1">
        <v>-4.09511470794678</v>
      </c>
      <c r="H365" s="1">
        <v>-4.13621520996094</v>
      </c>
      <c r="I365" s="1">
        <v>6.93325090408325</v>
      </c>
      <c r="J365" s="3">
        <f t="shared" si="1"/>
        <v>9.052524998</v>
      </c>
      <c r="K365" s="1">
        <v>-0.715125143527985</v>
      </c>
      <c r="L365" s="1">
        <v>5.756263256073</v>
      </c>
      <c r="M365" s="1">
        <v>2.91274929046631</v>
      </c>
      <c r="N365" s="1">
        <v>-9.56285858154297</v>
      </c>
      <c r="O365" s="1">
        <v>-6.11193895339966</v>
      </c>
      <c r="P365" s="1">
        <v>-3.79178214073181</v>
      </c>
      <c r="Q365" s="1">
        <v>-0.530188679695129</v>
      </c>
      <c r="R365" s="1">
        <v>0.322671800851822</v>
      </c>
      <c r="S365" s="1">
        <v>-0.169227406382561</v>
      </c>
      <c r="T365" s="1">
        <v>-11.9835166931152</v>
      </c>
      <c r="U365" s="1">
        <v>-0.927508115768433</v>
      </c>
      <c r="V365" s="1">
        <v>2.21790933609009</v>
      </c>
      <c r="W365" s="1">
        <v>0.0168496854603291</v>
      </c>
      <c r="X365" s="1">
        <v>0.209324419498444</v>
      </c>
      <c r="Y365" s="1">
        <v>-0.245631918311119</v>
      </c>
      <c r="Z365" s="1">
        <v>-12.8754558563232</v>
      </c>
      <c r="AA365" s="1">
        <v>-6.91274690628052</v>
      </c>
      <c r="AB365" s="1">
        <v>-2.27683115005493</v>
      </c>
      <c r="AC365" s="1">
        <v>0.134460836648941</v>
      </c>
      <c r="AD365" s="1">
        <v>-1.18795084953308</v>
      </c>
      <c r="AE365" s="1">
        <v>2.81513571739197</v>
      </c>
      <c r="AF365" s="1">
        <v>-13.396369934082</v>
      </c>
      <c r="AG365" s="1">
        <v>-3.76187539100647</v>
      </c>
      <c r="AH365" s="1">
        <v>-5.11873722076416</v>
      </c>
      <c r="AI365" s="1">
        <v>2.09758424758911</v>
      </c>
      <c r="AJ365" s="1">
        <v>1.05758774280548</v>
      </c>
      <c r="AK365" s="1">
        <v>0.378925085067749</v>
      </c>
      <c r="AL365" s="1">
        <v>16.221658706665</v>
      </c>
      <c r="AM365" s="1">
        <v>-2.91845536231995</v>
      </c>
      <c r="AN365" s="1">
        <v>8.77083301544189</v>
      </c>
      <c r="AO365" s="3">
        <f t="shared" si="2"/>
        <v>18.67048753</v>
      </c>
      <c r="AP365" s="1">
        <v>4.28682470321655</v>
      </c>
      <c r="AQ365" s="1">
        <v>4.84859609603882</v>
      </c>
      <c r="AR365" s="1">
        <v>-2.62375831604004</v>
      </c>
      <c r="AS365" s="1">
        <v>1.652108136E9</v>
      </c>
    </row>
    <row r="366" ht="15.75" customHeight="1">
      <c r="A366" s="1">
        <v>-26.5288639068604</v>
      </c>
      <c r="B366" s="1">
        <v>9.38241672515869</v>
      </c>
      <c r="C366" s="1">
        <v>20.5295448303223</v>
      </c>
      <c r="D366" s="1">
        <v>1.33911192417145</v>
      </c>
      <c r="E366" s="1">
        <v>0.969220757484436</v>
      </c>
      <c r="F366" s="1">
        <v>-0.600109159946442</v>
      </c>
      <c r="G366" s="1">
        <v>-5.80138778686523</v>
      </c>
      <c r="H366" s="1">
        <v>-5.63595056533813</v>
      </c>
      <c r="I366" s="1">
        <v>7.16151285171509</v>
      </c>
      <c r="J366" s="3">
        <f t="shared" si="1"/>
        <v>10.80311554</v>
      </c>
      <c r="K366" s="1">
        <v>-1.22424983978271</v>
      </c>
      <c r="L366" s="1">
        <v>8.07566738128662</v>
      </c>
      <c r="M366" s="1">
        <v>4.07474327087402</v>
      </c>
      <c r="N366" s="1">
        <v>-10.2899494171143</v>
      </c>
      <c r="O366" s="1">
        <v>-6.74431896209717</v>
      </c>
      <c r="P366" s="1">
        <v>-3.96463346481323</v>
      </c>
      <c r="Q366" s="1">
        <v>-0.357729822397232</v>
      </c>
      <c r="R366" s="1">
        <v>0.515058875083923</v>
      </c>
      <c r="S366" s="1">
        <v>-0.805346429347992</v>
      </c>
      <c r="T366" s="1">
        <v>-17.8820724487305</v>
      </c>
      <c r="U366" s="1">
        <v>1.76325142383575</v>
      </c>
      <c r="V366" s="1">
        <v>2.05110883712769</v>
      </c>
      <c r="W366" s="1">
        <v>-0.68798953294754</v>
      </c>
      <c r="X366" s="1">
        <v>1.52222013473511</v>
      </c>
      <c r="Y366" s="1">
        <v>-0.0436127223074436</v>
      </c>
      <c r="Z366" s="1">
        <v>-14.725266456604</v>
      </c>
      <c r="AA366" s="1">
        <v>-10.1807260513306</v>
      </c>
      <c r="AB366" s="1">
        <v>-1.55558228492737</v>
      </c>
      <c r="AC366" s="1">
        <v>0.342223256826401</v>
      </c>
      <c r="AD366" s="1">
        <v>-1.29385638237</v>
      </c>
      <c r="AE366" s="1">
        <v>2.98619771003723</v>
      </c>
      <c r="AF366" s="1">
        <v>-21.034517288208</v>
      </c>
      <c r="AG366" s="1">
        <v>-1.43035387992859</v>
      </c>
      <c r="AH366" s="1">
        <v>6.62640285491943</v>
      </c>
      <c r="AI366" s="1">
        <v>0.257838428020477</v>
      </c>
      <c r="AJ366" s="1">
        <v>-0.219192132353783</v>
      </c>
      <c r="AK366" s="1">
        <v>-0.833248317241669</v>
      </c>
      <c r="AL366" s="1">
        <v>-10.7051868438721</v>
      </c>
      <c r="AM366" s="1">
        <v>27.6756324768066</v>
      </c>
      <c r="AN366" s="1">
        <v>8.51211071014404</v>
      </c>
      <c r="AO366" s="3">
        <f t="shared" si="2"/>
        <v>30.87066062</v>
      </c>
      <c r="AP366" s="1">
        <v>-1.3372654914856</v>
      </c>
      <c r="AQ366" s="1">
        <v>3.78016352653503</v>
      </c>
      <c r="AR366" s="1">
        <v>0.931607484817505</v>
      </c>
      <c r="AS366" s="1">
        <v>1.652108136E9</v>
      </c>
    </row>
    <row r="367" ht="15.75" customHeight="1">
      <c r="A367" s="1">
        <v>-26.5288639068604</v>
      </c>
      <c r="B367" s="1">
        <v>9.38241672515869</v>
      </c>
      <c r="C367" s="1">
        <v>20.5295448303223</v>
      </c>
      <c r="D367" s="1">
        <v>1.33911192417145</v>
      </c>
      <c r="E367" s="1">
        <v>0.969220757484436</v>
      </c>
      <c r="F367" s="1">
        <v>-0.600109159946442</v>
      </c>
      <c r="G367" s="1">
        <v>-5.80138778686523</v>
      </c>
      <c r="H367" s="1">
        <v>-5.63595056533813</v>
      </c>
      <c r="I367" s="1">
        <v>7.16151285171509</v>
      </c>
      <c r="J367" s="3">
        <f t="shared" si="1"/>
        <v>10.80311554</v>
      </c>
      <c r="K367" s="1">
        <v>-1.22424983978271</v>
      </c>
      <c r="L367" s="1">
        <v>8.07566738128662</v>
      </c>
      <c r="M367" s="1">
        <v>4.07474327087402</v>
      </c>
      <c r="N367" s="1">
        <v>-10.2899494171143</v>
      </c>
      <c r="O367" s="1">
        <v>-6.74431896209717</v>
      </c>
      <c r="P367" s="1">
        <v>-3.96463346481323</v>
      </c>
      <c r="Q367" s="1">
        <v>-0.357729822397232</v>
      </c>
      <c r="R367" s="1">
        <v>0.515058875083923</v>
      </c>
      <c r="S367" s="1">
        <v>-0.805346429347992</v>
      </c>
      <c r="T367" s="1">
        <v>-17.8820724487305</v>
      </c>
      <c r="U367" s="1">
        <v>1.76325142383575</v>
      </c>
      <c r="V367" s="1">
        <v>2.05110883712769</v>
      </c>
      <c r="W367" s="1">
        <v>-0.68798953294754</v>
      </c>
      <c r="X367" s="1">
        <v>1.52222013473511</v>
      </c>
      <c r="Y367" s="1">
        <v>-0.0436127223074436</v>
      </c>
      <c r="Z367" s="1">
        <v>-14.725266456604</v>
      </c>
      <c r="AA367" s="1">
        <v>-10.1807260513306</v>
      </c>
      <c r="AB367" s="1">
        <v>-1.55558228492737</v>
      </c>
      <c r="AC367" s="1">
        <v>0.342223256826401</v>
      </c>
      <c r="AD367" s="1">
        <v>-1.29385638237</v>
      </c>
      <c r="AE367" s="1">
        <v>2.98619771003723</v>
      </c>
      <c r="AF367" s="1">
        <v>-21.034517288208</v>
      </c>
      <c r="AG367" s="1">
        <v>-1.43035387992859</v>
      </c>
      <c r="AH367" s="1">
        <v>6.62640285491943</v>
      </c>
      <c r="AI367" s="1">
        <v>0.257838428020477</v>
      </c>
      <c r="AJ367" s="1">
        <v>-0.219192132353783</v>
      </c>
      <c r="AK367" s="1">
        <v>-0.833248317241669</v>
      </c>
      <c r="AL367" s="1">
        <v>-10.7051868438721</v>
      </c>
      <c r="AM367" s="1">
        <v>27.6756324768066</v>
      </c>
      <c r="AN367" s="1">
        <v>8.51211071014404</v>
      </c>
      <c r="AO367" s="3">
        <f t="shared" si="2"/>
        <v>30.87066062</v>
      </c>
      <c r="AP367" s="1">
        <v>-1.3372654914856</v>
      </c>
      <c r="AQ367" s="1">
        <v>3.78016352653503</v>
      </c>
      <c r="AR367" s="1">
        <v>0.931607484817505</v>
      </c>
      <c r="AS367" s="1">
        <v>1.652108136E9</v>
      </c>
    </row>
    <row r="368" ht="15.75" customHeight="1">
      <c r="A368" s="1">
        <v>-7.42048168182373</v>
      </c>
      <c r="B368" s="1">
        <v>-10.3288698196411</v>
      </c>
      <c r="C368" s="1">
        <v>4.27038335800171</v>
      </c>
      <c r="D368" s="1">
        <v>-0.651009500026703</v>
      </c>
      <c r="E368" s="1">
        <v>-7.24218034744263</v>
      </c>
      <c r="F368" s="1">
        <v>-3.14439535140991</v>
      </c>
      <c r="G368" s="1">
        <v>-4.74989223480225</v>
      </c>
      <c r="H368" s="1">
        <v>-8.40335369110107</v>
      </c>
      <c r="I368" s="1">
        <v>8.28539085388184</v>
      </c>
      <c r="J368" s="3">
        <f t="shared" si="1"/>
        <v>12.72106643</v>
      </c>
      <c r="K368" s="1">
        <v>-1.60997879505157</v>
      </c>
      <c r="L368" s="1">
        <v>9.18553924560547</v>
      </c>
      <c r="M368" s="1">
        <v>2.77838373184204</v>
      </c>
      <c r="N368" s="1">
        <v>-11.6224660873413</v>
      </c>
      <c r="O368" s="1">
        <v>-6.22122669219971</v>
      </c>
      <c r="P368" s="1">
        <v>-1.04885864257813</v>
      </c>
      <c r="Q368" s="1">
        <v>0.112613141536713</v>
      </c>
      <c r="R368" s="1">
        <v>0.127871245145798</v>
      </c>
      <c r="S368" s="1">
        <v>-1.75656354427338</v>
      </c>
      <c r="T368" s="1">
        <v>-13.9253759384155</v>
      </c>
      <c r="U368" s="1">
        <v>0.471133440732956</v>
      </c>
      <c r="V368" s="1">
        <v>10.4007587432861</v>
      </c>
      <c r="W368" s="1">
        <v>-2.89199757575989</v>
      </c>
      <c r="X368" s="1">
        <v>2.72228193283081</v>
      </c>
      <c r="Y368" s="1">
        <v>1.55184364318848</v>
      </c>
      <c r="Z368" s="1">
        <v>-14.7298269271851</v>
      </c>
      <c r="AA368" s="1">
        <v>-7.18031454086304</v>
      </c>
      <c r="AB368" s="1">
        <v>-2.58366727828979</v>
      </c>
      <c r="AC368" s="1">
        <v>-1.08390867710114</v>
      </c>
      <c r="AD368" s="1">
        <v>-0.984664559364319</v>
      </c>
      <c r="AE368" s="1">
        <v>3.28992128372192</v>
      </c>
      <c r="AF368" s="1">
        <v>-9.61807346343994</v>
      </c>
      <c r="AG368" s="1">
        <v>8.56532192230225</v>
      </c>
      <c r="AH368" s="1">
        <v>-4.35214900970459</v>
      </c>
      <c r="AI368" s="1">
        <v>0.526437342166901</v>
      </c>
      <c r="AJ368" s="1">
        <v>-0.316934287548065</v>
      </c>
      <c r="AK368" s="1">
        <v>-0.155539706349373</v>
      </c>
      <c r="AL368" s="1">
        <v>-25.6300525665283</v>
      </c>
      <c r="AM368" s="1">
        <v>-14.5920219421387</v>
      </c>
      <c r="AN368" s="1">
        <v>25.9909210205078</v>
      </c>
      <c r="AO368" s="3">
        <f t="shared" si="2"/>
        <v>39.31099941</v>
      </c>
      <c r="AP368" s="1">
        <v>0.981982231140137</v>
      </c>
      <c r="AQ368" s="1">
        <v>2.54378867149353</v>
      </c>
      <c r="AR368" s="1">
        <v>-0.744653165340423</v>
      </c>
      <c r="AS368" s="1">
        <v>1.652108137E9</v>
      </c>
    </row>
    <row r="369" ht="15.75" customHeight="1">
      <c r="A369" s="1">
        <v>-7.42048168182373</v>
      </c>
      <c r="B369" s="1">
        <v>-10.3288698196411</v>
      </c>
      <c r="C369" s="1">
        <v>4.27038335800171</v>
      </c>
      <c r="D369" s="1">
        <v>-0.651009500026703</v>
      </c>
      <c r="E369" s="1">
        <v>-7.24218034744263</v>
      </c>
      <c r="F369" s="1">
        <v>-3.14439535140991</v>
      </c>
      <c r="G369" s="1">
        <v>-4.74989223480225</v>
      </c>
      <c r="H369" s="1">
        <v>-8.40335369110107</v>
      </c>
      <c r="I369" s="1">
        <v>8.28539085388184</v>
      </c>
      <c r="J369" s="3">
        <f t="shared" si="1"/>
        <v>12.72106643</v>
      </c>
      <c r="K369" s="1">
        <v>-1.60997879505157</v>
      </c>
      <c r="L369" s="1">
        <v>9.18553924560547</v>
      </c>
      <c r="M369" s="1">
        <v>2.77838373184204</v>
      </c>
      <c r="N369" s="1">
        <v>-11.6224660873413</v>
      </c>
      <c r="O369" s="1">
        <v>-6.22122669219971</v>
      </c>
      <c r="P369" s="1">
        <v>-1.04885864257813</v>
      </c>
      <c r="Q369" s="1">
        <v>0.112613141536713</v>
      </c>
      <c r="R369" s="1">
        <v>0.127871245145798</v>
      </c>
      <c r="S369" s="1">
        <v>-1.75656354427338</v>
      </c>
      <c r="T369" s="1">
        <v>-13.9253759384155</v>
      </c>
      <c r="U369" s="1">
        <v>0.471133440732956</v>
      </c>
      <c r="V369" s="1">
        <v>10.4007587432861</v>
      </c>
      <c r="W369" s="1">
        <v>-2.89199757575989</v>
      </c>
      <c r="X369" s="1">
        <v>2.72228193283081</v>
      </c>
      <c r="Y369" s="1">
        <v>1.55184364318848</v>
      </c>
      <c r="Z369" s="1">
        <v>-14.7298269271851</v>
      </c>
      <c r="AA369" s="1">
        <v>-7.18031454086304</v>
      </c>
      <c r="AB369" s="1">
        <v>-2.58366727828979</v>
      </c>
      <c r="AC369" s="1">
        <v>-1.08390867710114</v>
      </c>
      <c r="AD369" s="1">
        <v>-0.984664559364319</v>
      </c>
      <c r="AE369" s="1">
        <v>3.28992128372192</v>
      </c>
      <c r="AF369" s="1">
        <v>-9.61807346343994</v>
      </c>
      <c r="AG369" s="1">
        <v>8.56532192230225</v>
      </c>
      <c r="AH369" s="1">
        <v>-4.35214900970459</v>
      </c>
      <c r="AI369" s="1">
        <v>0.526437342166901</v>
      </c>
      <c r="AJ369" s="1">
        <v>-0.316934287548065</v>
      </c>
      <c r="AK369" s="1">
        <v>-0.155539706349373</v>
      </c>
      <c r="AL369" s="1">
        <v>-25.6300525665283</v>
      </c>
      <c r="AM369" s="1">
        <v>-14.5920219421387</v>
      </c>
      <c r="AN369" s="1">
        <v>25.9909210205078</v>
      </c>
      <c r="AO369" s="3">
        <f t="shared" si="2"/>
        <v>39.31099941</v>
      </c>
      <c r="AP369" s="1">
        <v>0.981982231140137</v>
      </c>
      <c r="AQ369" s="1">
        <v>2.54378867149353</v>
      </c>
      <c r="AR369" s="1">
        <v>-0.744653165340423</v>
      </c>
      <c r="AS369" s="1">
        <v>1.652108137E9</v>
      </c>
    </row>
    <row r="370" ht="15.75" customHeight="1">
      <c r="A370" s="1">
        <v>5.18999719619751</v>
      </c>
      <c r="B370" s="1">
        <v>-10.5849075317383</v>
      </c>
      <c r="C370" s="1">
        <v>-10.271125793457</v>
      </c>
      <c r="D370" s="1">
        <v>-2.97475600242615</v>
      </c>
      <c r="E370" s="1">
        <v>-1.26843786239624</v>
      </c>
      <c r="F370" s="1">
        <v>-2.86346650123596</v>
      </c>
      <c r="G370" s="1">
        <v>-22.8631763458252</v>
      </c>
      <c r="H370" s="1">
        <v>-13.8349123001099</v>
      </c>
      <c r="I370" s="1">
        <v>15.4394512176514</v>
      </c>
      <c r="J370" s="3">
        <f t="shared" si="1"/>
        <v>30.86270054</v>
      </c>
      <c r="K370" s="1">
        <v>-0.641622066497803</v>
      </c>
      <c r="L370" s="1">
        <v>10.5817308425903</v>
      </c>
      <c r="M370" s="1">
        <v>6.90579032897949</v>
      </c>
      <c r="N370" s="1">
        <v>-11.1845273971558</v>
      </c>
      <c r="O370" s="1">
        <v>-3.1504979133606</v>
      </c>
      <c r="P370" s="1">
        <v>3.03969573974609</v>
      </c>
      <c r="Q370" s="1">
        <v>0.227060779929161</v>
      </c>
      <c r="R370" s="1">
        <v>-1.28964900970459</v>
      </c>
      <c r="S370" s="1">
        <v>-2.42230772972107</v>
      </c>
      <c r="T370" s="1">
        <v>-6.00212907791138</v>
      </c>
      <c r="U370" s="1">
        <v>-1.89730191230774</v>
      </c>
      <c r="V370" s="1">
        <v>14.3518581390381</v>
      </c>
      <c r="W370" s="1">
        <v>-0.992146193981171</v>
      </c>
      <c r="X370" s="1">
        <v>0.781228065490723</v>
      </c>
      <c r="Y370" s="1">
        <v>1.00027430057526</v>
      </c>
      <c r="Z370" s="1">
        <v>-13.4914255142212</v>
      </c>
      <c r="AA370" s="1">
        <v>-6.36902713775635</v>
      </c>
      <c r="AB370" s="1">
        <v>-0.642328083515167</v>
      </c>
      <c r="AC370" s="1">
        <v>-3.94259905815124</v>
      </c>
      <c r="AD370" s="1">
        <v>-0.856313705444336</v>
      </c>
      <c r="AE370" s="1">
        <v>3.30749011039734</v>
      </c>
      <c r="AF370" s="1">
        <v>-5.77370262145996</v>
      </c>
      <c r="AG370" s="1">
        <v>0.406210571527481</v>
      </c>
      <c r="AH370" s="1">
        <v>-0.963379800319672</v>
      </c>
      <c r="AI370" s="1">
        <v>-2.2312867641449</v>
      </c>
      <c r="AJ370" s="1">
        <v>-0.661541521549225</v>
      </c>
      <c r="AK370" s="1">
        <v>-0.0933965444564819</v>
      </c>
      <c r="AL370" s="1">
        <v>-11.5620174407959</v>
      </c>
      <c r="AM370" s="1">
        <v>5.18395900726318</v>
      </c>
      <c r="AN370" s="1">
        <v>18.4481620788574</v>
      </c>
      <c r="AO370" s="3">
        <f t="shared" si="2"/>
        <v>22.38053535</v>
      </c>
      <c r="AP370" s="1">
        <v>-3.05071330070496</v>
      </c>
      <c r="AQ370" s="1">
        <v>-0.0517391562461853</v>
      </c>
      <c r="AR370" s="1">
        <v>-1.40578091144562</v>
      </c>
      <c r="AS370" s="1">
        <v>1.652108137E9</v>
      </c>
    </row>
    <row r="371" ht="15.75" customHeight="1">
      <c r="A371" s="1">
        <v>5.18999719619751</v>
      </c>
      <c r="B371" s="1">
        <v>-10.5849075317383</v>
      </c>
      <c r="C371" s="1">
        <v>-10.271125793457</v>
      </c>
      <c r="D371" s="1">
        <v>-2.97475600242615</v>
      </c>
      <c r="E371" s="1">
        <v>-1.26843786239624</v>
      </c>
      <c r="F371" s="1">
        <v>-2.86346650123596</v>
      </c>
      <c r="G371" s="1">
        <v>-22.8631763458252</v>
      </c>
      <c r="H371" s="1">
        <v>-13.8349123001099</v>
      </c>
      <c r="I371" s="1">
        <v>15.4394512176514</v>
      </c>
      <c r="J371" s="3">
        <f t="shared" si="1"/>
        <v>30.86270054</v>
      </c>
      <c r="K371" s="1">
        <v>-0.641622066497803</v>
      </c>
      <c r="L371" s="1">
        <v>10.5817308425903</v>
      </c>
      <c r="M371" s="1">
        <v>6.90579032897949</v>
      </c>
      <c r="N371" s="1">
        <v>-11.1845273971558</v>
      </c>
      <c r="O371" s="1">
        <v>-3.1504979133606</v>
      </c>
      <c r="P371" s="1">
        <v>3.03969573974609</v>
      </c>
      <c r="Q371" s="1">
        <v>0.227060779929161</v>
      </c>
      <c r="R371" s="1">
        <v>-1.28964900970459</v>
      </c>
      <c r="S371" s="1">
        <v>-2.42230772972107</v>
      </c>
      <c r="T371" s="1">
        <v>-6.00212907791138</v>
      </c>
      <c r="U371" s="1">
        <v>-1.89730191230774</v>
      </c>
      <c r="V371" s="1">
        <v>14.3518581390381</v>
      </c>
      <c r="W371" s="1">
        <v>-0.992146193981171</v>
      </c>
      <c r="X371" s="1">
        <v>0.781228065490723</v>
      </c>
      <c r="Y371" s="1">
        <v>1.00027430057526</v>
      </c>
      <c r="Z371" s="1">
        <v>-13.4914255142212</v>
      </c>
      <c r="AA371" s="1">
        <v>-6.36902713775635</v>
      </c>
      <c r="AB371" s="1">
        <v>-0.642328083515167</v>
      </c>
      <c r="AC371" s="1">
        <v>-3.94259905815124</v>
      </c>
      <c r="AD371" s="1">
        <v>-0.856313705444336</v>
      </c>
      <c r="AE371" s="1">
        <v>3.30749011039734</v>
      </c>
      <c r="AF371" s="1">
        <v>-5.77370262145996</v>
      </c>
      <c r="AG371" s="1">
        <v>0.406210571527481</v>
      </c>
      <c r="AH371" s="1">
        <v>-0.963379800319672</v>
      </c>
      <c r="AI371" s="1">
        <v>-2.2312867641449</v>
      </c>
      <c r="AJ371" s="1">
        <v>-0.661541521549225</v>
      </c>
      <c r="AK371" s="1">
        <v>-0.0933965444564819</v>
      </c>
      <c r="AL371" s="1">
        <v>-11.5620174407959</v>
      </c>
      <c r="AM371" s="1">
        <v>5.18395900726318</v>
      </c>
      <c r="AN371" s="1">
        <v>18.4481620788574</v>
      </c>
      <c r="AO371" s="3">
        <f t="shared" si="2"/>
        <v>22.38053535</v>
      </c>
      <c r="AP371" s="1">
        <v>-3.05071330070496</v>
      </c>
      <c r="AQ371" s="1">
        <v>-0.0517391562461853</v>
      </c>
      <c r="AR371" s="1">
        <v>-1.40578091144562</v>
      </c>
      <c r="AS371" s="1">
        <v>1.652108137E9</v>
      </c>
    </row>
    <row r="372" ht="15.75" customHeight="1">
      <c r="A372" s="1">
        <v>-9.38156127929688</v>
      </c>
      <c r="B372" s="1">
        <v>-12.8163089752197</v>
      </c>
      <c r="C372" s="1">
        <v>-0.641790986061096</v>
      </c>
      <c r="D372" s="1">
        <v>-2.3622159957885698</v>
      </c>
      <c r="E372" s="1">
        <v>1.8395711183548</v>
      </c>
      <c r="F372" s="1">
        <v>-2.86206555366516</v>
      </c>
      <c r="G372" s="1">
        <v>-24.181058883667</v>
      </c>
      <c r="H372" s="1">
        <v>-12.3602619171143</v>
      </c>
      <c r="I372" s="1">
        <v>16.0134811401367</v>
      </c>
      <c r="J372" s="3">
        <f t="shared" si="1"/>
        <v>31.5266754</v>
      </c>
      <c r="K372" s="1">
        <v>-1.39601242542267</v>
      </c>
      <c r="L372" s="1">
        <v>7.95488977432251</v>
      </c>
      <c r="M372" s="1">
        <v>5.70205783843994</v>
      </c>
      <c r="N372" s="1">
        <v>-13.0799474716187</v>
      </c>
      <c r="O372" s="1">
        <v>-3.20767760276794</v>
      </c>
      <c r="P372" s="1">
        <v>-3.7904386520385698</v>
      </c>
      <c r="Q372" s="1">
        <v>0.361988753080368</v>
      </c>
      <c r="R372" s="1">
        <v>-0.916452169418335</v>
      </c>
      <c r="S372" s="1">
        <v>-2.69755220413208</v>
      </c>
      <c r="T372" s="1">
        <v>-6.33870315551758</v>
      </c>
      <c r="U372" s="1">
        <v>2.18465948104858</v>
      </c>
      <c r="V372" s="1">
        <v>10.0595464706421</v>
      </c>
      <c r="W372" s="1">
        <v>3.62688541412354</v>
      </c>
      <c r="X372" s="1">
        <v>-1.3752110004425</v>
      </c>
      <c r="Y372" s="1">
        <v>-0.796570599079132</v>
      </c>
      <c r="Z372" s="1">
        <v>-15.3515768051147</v>
      </c>
      <c r="AA372" s="1">
        <v>1.67637765407562</v>
      </c>
      <c r="AB372" s="1">
        <v>-1.96819150447845</v>
      </c>
      <c r="AC372" s="1">
        <v>-4.57627296447754</v>
      </c>
      <c r="AD372" s="1">
        <v>-0.143782407045364</v>
      </c>
      <c r="AE372" s="1">
        <v>3.48863530158997</v>
      </c>
      <c r="AF372" s="1">
        <v>-3.8958683013916</v>
      </c>
      <c r="AG372" s="1">
        <v>-11.7744760513306</v>
      </c>
      <c r="AH372" s="1">
        <v>-1.01253402233124</v>
      </c>
      <c r="AI372" s="1">
        <v>-0.496733129024506</v>
      </c>
      <c r="AJ372" s="1">
        <v>0.0365430675446987</v>
      </c>
      <c r="AK372" s="1">
        <v>-1.05667233467102</v>
      </c>
      <c r="AL372" s="1">
        <v>-2.68611812591553</v>
      </c>
      <c r="AM372" s="1">
        <v>20.4936103820801</v>
      </c>
      <c r="AN372" s="1">
        <v>1.63469350337982</v>
      </c>
      <c r="AO372" s="3">
        <f t="shared" si="2"/>
        <v>20.73343966</v>
      </c>
      <c r="AP372" s="1">
        <v>-1.70676302909851</v>
      </c>
      <c r="AQ372" s="1">
        <v>-1.26228165626526</v>
      </c>
      <c r="AR372" s="1">
        <v>-2.03180193901062</v>
      </c>
      <c r="AS372" s="1">
        <v>1.652108137E9</v>
      </c>
    </row>
    <row r="373" ht="15.75" customHeight="1">
      <c r="A373" s="1">
        <v>-9.38156127929688</v>
      </c>
      <c r="B373" s="1">
        <v>-12.8163089752197</v>
      </c>
      <c r="C373" s="1">
        <v>-0.641790986061096</v>
      </c>
      <c r="D373" s="1">
        <v>-2.3622159957885698</v>
      </c>
      <c r="E373" s="1">
        <v>1.8395711183548</v>
      </c>
      <c r="F373" s="1">
        <v>-2.86206555366516</v>
      </c>
      <c r="G373" s="1">
        <v>-24.181058883667</v>
      </c>
      <c r="H373" s="1">
        <v>-12.3602619171143</v>
      </c>
      <c r="I373" s="1">
        <v>16.0134811401367</v>
      </c>
      <c r="J373" s="3">
        <f t="shared" si="1"/>
        <v>31.5266754</v>
      </c>
      <c r="K373" s="1">
        <v>-1.39601242542267</v>
      </c>
      <c r="L373" s="1">
        <v>7.95488977432251</v>
      </c>
      <c r="M373" s="1">
        <v>5.70205783843994</v>
      </c>
      <c r="N373" s="1">
        <v>-13.0799474716187</v>
      </c>
      <c r="O373" s="1">
        <v>-3.20767760276794</v>
      </c>
      <c r="P373" s="1">
        <v>-3.7904386520385698</v>
      </c>
      <c r="Q373" s="1">
        <v>0.361988753080368</v>
      </c>
      <c r="R373" s="1">
        <v>-0.916452169418335</v>
      </c>
      <c r="S373" s="1">
        <v>-2.69755220413208</v>
      </c>
      <c r="T373" s="1">
        <v>-6.33870315551758</v>
      </c>
      <c r="U373" s="1">
        <v>2.18465948104858</v>
      </c>
      <c r="V373" s="1">
        <v>10.0595464706421</v>
      </c>
      <c r="W373" s="1">
        <v>3.62688541412354</v>
      </c>
      <c r="X373" s="1">
        <v>-1.3752110004425</v>
      </c>
      <c r="Y373" s="1">
        <v>-0.796570599079132</v>
      </c>
      <c r="Z373" s="1">
        <v>-15.3515768051147</v>
      </c>
      <c r="AA373" s="1">
        <v>1.67637765407562</v>
      </c>
      <c r="AB373" s="1">
        <v>-1.96819150447845</v>
      </c>
      <c r="AC373" s="1">
        <v>-4.57627296447754</v>
      </c>
      <c r="AD373" s="1">
        <v>-0.143782407045364</v>
      </c>
      <c r="AE373" s="1">
        <v>3.48863530158997</v>
      </c>
      <c r="AF373" s="1">
        <v>-3.8958683013916</v>
      </c>
      <c r="AG373" s="1">
        <v>-11.7744760513306</v>
      </c>
      <c r="AH373" s="1">
        <v>-1.01253402233124</v>
      </c>
      <c r="AI373" s="1">
        <v>-0.496733129024506</v>
      </c>
      <c r="AJ373" s="1">
        <v>0.0365430675446987</v>
      </c>
      <c r="AK373" s="1">
        <v>-1.05667233467102</v>
      </c>
      <c r="AL373" s="1">
        <v>-2.68611812591553</v>
      </c>
      <c r="AM373" s="1">
        <v>20.4936103820801</v>
      </c>
      <c r="AN373" s="1">
        <v>1.63469350337982</v>
      </c>
      <c r="AO373" s="3">
        <f t="shared" si="2"/>
        <v>20.73343966</v>
      </c>
      <c r="AP373" s="1">
        <v>-1.70676302909851</v>
      </c>
      <c r="AQ373" s="1">
        <v>-1.26228165626526</v>
      </c>
      <c r="AR373" s="1">
        <v>-2.03180193901062</v>
      </c>
      <c r="AS373" s="1">
        <v>1.652108137E9</v>
      </c>
    </row>
    <row r="374" ht="15.75" customHeight="1">
      <c r="A374" s="1">
        <v>-8.21309852600098</v>
      </c>
      <c r="B374" s="1">
        <v>-10.3180599212646</v>
      </c>
      <c r="C374" s="1">
        <v>-3.71561026573181</v>
      </c>
      <c r="D374" s="1">
        <v>-0.0752423480153084</v>
      </c>
      <c r="E374" s="1">
        <v>-1.17011594772339</v>
      </c>
      <c r="F374" s="1">
        <v>-1.96451365947723</v>
      </c>
      <c r="G374" s="1">
        <v>-29.8933010101318</v>
      </c>
      <c r="H374" s="1">
        <v>-15.5496454238892</v>
      </c>
      <c r="I374" s="1">
        <v>26.8209743499756</v>
      </c>
      <c r="J374" s="3">
        <f t="shared" si="1"/>
        <v>43.06698948</v>
      </c>
      <c r="K374" s="1">
        <v>-1.04084813594818</v>
      </c>
      <c r="L374" s="1">
        <v>3.52309608459473</v>
      </c>
      <c r="M374" s="1">
        <v>5.38733911514282</v>
      </c>
      <c r="N374" s="1">
        <v>-14.078272819519</v>
      </c>
      <c r="O374" s="1">
        <v>0.226794451475143</v>
      </c>
      <c r="P374" s="1">
        <v>-2.81735420227051</v>
      </c>
      <c r="Q374" s="1">
        <v>-0.438682615756989</v>
      </c>
      <c r="R374" s="1">
        <v>0.125641956925392</v>
      </c>
      <c r="S374" s="1">
        <v>-2.87776470184326</v>
      </c>
      <c r="T374" s="1">
        <v>-8.84299945831299</v>
      </c>
      <c r="U374" s="1">
        <v>7.59738922119141</v>
      </c>
      <c r="V374" s="1">
        <v>1.74247252941132</v>
      </c>
      <c r="W374" s="1">
        <v>4.12986040115356</v>
      </c>
      <c r="X374" s="1">
        <v>-1.87067365646362</v>
      </c>
      <c r="Y374" s="1">
        <v>-0.943770825862885</v>
      </c>
      <c r="Z374" s="1">
        <v>-21.5007915496826</v>
      </c>
      <c r="AA374" s="1">
        <v>-5.22915458679199</v>
      </c>
      <c r="AB374" s="1">
        <v>0.478236079216003</v>
      </c>
      <c r="AC374" s="1">
        <v>-1.44252252578735</v>
      </c>
      <c r="AD374" s="1">
        <v>-0.503118813037872</v>
      </c>
      <c r="AE374" s="1">
        <v>2.76126718521118</v>
      </c>
      <c r="AF374" s="1">
        <v>-5.21580743789673</v>
      </c>
      <c r="AG374" s="1">
        <v>-12.7418632507324</v>
      </c>
      <c r="AH374" s="1">
        <v>-1.09036958217621</v>
      </c>
      <c r="AI374" s="1">
        <v>0.365475803613663</v>
      </c>
      <c r="AJ374" s="1">
        <v>0.231702744960785</v>
      </c>
      <c r="AK374" s="1">
        <v>-2.34028005599976</v>
      </c>
      <c r="AL374" s="1">
        <v>-3.67841601371765</v>
      </c>
      <c r="AM374" s="1">
        <v>-0.135524794459343</v>
      </c>
      <c r="AN374" s="1">
        <v>10.9336948394775</v>
      </c>
      <c r="AO374" s="3">
        <f t="shared" si="2"/>
        <v>11.53667171</v>
      </c>
      <c r="AP374" s="1">
        <v>-1.23409426212311</v>
      </c>
      <c r="AQ374" s="1">
        <v>1.21850657463074</v>
      </c>
      <c r="AR374" s="1">
        <v>-1.0274270772934</v>
      </c>
      <c r="AS374" s="1">
        <v>1.652108137E9</v>
      </c>
    </row>
    <row r="375" ht="15.75" customHeight="1">
      <c r="A375" s="1">
        <v>-8.21309852600098</v>
      </c>
      <c r="B375" s="1">
        <v>-10.3180599212646</v>
      </c>
      <c r="C375" s="1">
        <v>-3.71561026573181</v>
      </c>
      <c r="D375" s="1">
        <v>-0.0752423480153084</v>
      </c>
      <c r="E375" s="1">
        <v>-1.17011594772339</v>
      </c>
      <c r="F375" s="1">
        <v>-1.96451365947723</v>
      </c>
      <c r="G375" s="1">
        <v>-29.8933010101318</v>
      </c>
      <c r="H375" s="1">
        <v>-15.5496454238892</v>
      </c>
      <c r="I375" s="1">
        <v>26.8209743499756</v>
      </c>
      <c r="J375" s="3">
        <f t="shared" si="1"/>
        <v>43.06698948</v>
      </c>
      <c r="K375" s="1">
        <v>-1.04084813594818</v>
      </c>
      <c r="L375" s="1">
        <v>3.52309608459473</v>
      </c>
      <c r="M375" s="1">
        <v>5.38733911514282</v>
      </c>
      <c r="N375" s="1">
        <v>-14.078272819519</v>
      </c>
      <c r="O375" s="1">
        <v>0.226794451475143</v>
      </c>
      <c r="P375" s="1">
        <v>-2.81735420227051</v>
      </c>
      <c r="Q375" s="1">
        <v>-0.438682615756989</v>
      </c>
      <c r="R375" s="1">
        <v>0.125641956925392</v>
      </c>
      <c r="S375" s="1">
        <v>-2.87776470184326</v>
      </c>
      <c r="T375" s="1">
        <v>-8.84299945831299</v>
      </c>
      <c r="U375" s="1">
        <v>7.59738922119141</v>
      </c>
      <c r="V375" s="1">
        <v>1.74247252941132</v>
      </c>
      <c r="W375" s="1">
        <v>4.12986040115356</v>
      </c>
      <c r="X375" s="1">
        <v>-1.87067365646362</v>
      </c>
      <c r="Y375" s="1">
        <v>-0.943770825862885</v>
      </c>
      <c r="Z375" s="1">
        <v>-21.5007915496826</v>
      </c>
      <c r="AA375" s="1">
        <v>-5.22915458679199</v>
      </c>
      <c r="AB375" s="1">
        <v>0.478236079216003</v>
      </c>
      <c r="AC375" s="1">
        <v>-1.44252252578735</v>
      </c>
      <c r="AD375" s="1">
        <v>-0.503118813037872</v>
      </c>
      <c r="AE375" s="1">
        <v>2.76126718521118</v>
      </c>
      <c r="AF375" s="1">
        <v>-5.21580743789673</v>
      </c>
      <c r="AG375" s="1">
        <v>-12.7418632507324</v>
      </c>
      <c r="AH375" s="1">
        <v>-1.09036958217621</v>
      </c>
      <c r="AI375" s="1">
        <v>0.365475803613663</v>
      </c>
      <c r="AJ375" s="1">
        <v>0.231702744960785</v>
      </c>
      <c r="AK375" s="1">
        <v>-2.34028005599976</v>
      </c>
      <c r="AL375" s="1">
        <v>-3.67841601371765</v>
      </c>
      <c r="AM375" s="1">
        <v>-0.135524794459343</v>
      </c>
      <c r="AN375" s="1">
        <v>10.9336948394775</v>
      </c>
      <c r="AO375" s="3">
        <f t="shared" si="2"/>
        <v>11.53667171</v>
      </c>
      <c r="AP375" s="1">
        <v>-1.23409426212311</v>
      </c>
      <c r="AQ375" s="1">
        <v>1.21850657463074</v>
      </c>
      <c r="AR375" s="1">
        <v>-1.0274270772934</v>
      </c>
      <c r="AS375" s="1">
        <v>1.652108137E9</v>
      </c>
    </row>
    <row r="376" ht="15.75" customHeight="1">
      <c r="A376" s="1">
        <v>-6.27055501937866</v>
      </c>
      <c r="B376" s="1">
        <v>-8.93985080718994</v>
      </c>
      <c r="C376" s="1">
        <v>0.332488805055618</v>
      </c>
      <c r="D376" s="1">
        <v>1.81040358543396</v>
      </c>
      <c r="E376" s="1">
        <v>-1.01339268684387</v>
      </c>
      <c r="F376" s="1">
        <v>-1.28520905971527</v>
      </c>
      <c r="G376" s="1">
        <v>-15.361083984375</v>
      </c>
      <c r="H376" s="1">
        <v>-17.5354404449463</v>
      </c>
      <c r="I376" s="1">
        <v>30.276439666748</v>
      </c>
      <c r="J376" s="3">
        <f t="shared" si="1"/>
        <v>38.2114822</v>
      </c>
      <c r="K376" s="1">
        <v>-3.13825130462646</v>
      </c>
      <c r="L376" s="1">
        <v>-2.76678729057312</v>
      </c>
      <c r="M376" s="1">
        <v>2.96508145332336</v>
      </c>
      <c r="N376" s="1">
        <v>-17.6832237243652</v>
      </c>
      <c r="O376" s="1">
        <v>1.23843610286713</v>
      </c>
      <c r="P376" s="1">
        <v>-2.6494677066803</v>
      </c>
      <c r="Q376" s="1">
        <v>-0.559505701065063</v>
      </c>
      <c r="R376" s="1">
        <v>-0.431374430656433</v>
      </c>
      <c r="S376" s="1">
        <v>-2.66390872001648</v>
      </c>
      <c r="T376" s="1">
        <v>-9.24749279022217</v>
      </c>
      <c r="U376" s="1">
        <v>8.76702404022217</v>
      </c>
      <c r="V376" s="1">
        <v>-4.0134744644165</v>
      </c>
      <c r="W376" s="1">
        <v>1.28538978099823</v>
      </c>
      <c r="X376" s="1">
        <v>-0.601961135864258</v>
      </c>
      <c r="Y376" s="1">
        <v>0.278928458690643</v>
      </c>
      <c r="Z376" s="1">
        <v>-12.8880157470703</v>
      </c>
      <c r="AA376" s="1">
        <v>-1.22683143615723</v>
      </c>
      <c r="AB376" s="1">
        <v>4.91370487213135</v>
      </c>
      <c r="AC376" s="1">
        <v>-1.14459109306335</v>
      </c>
      <c r="AD376" s="1">
        <v>-2.5317804813385</v>
      </c>
      <c r="AE376" s="1">
        <v>1.44325411319733</v>
      </c>
      <c r="AF376" s="1">
        <v>-8.10819530487061</v>
      </c>
      <c r="AG376" s="1">
        <v>-2.99308061599731</v>
      </c>
      <c r="AH376" s="1">
        <v>-4.09967374801636</v>
      </c>
      <c r="AI376" s="1">
        <v>0.911430954933166</v>
      </c>
      <c r="AJ376" s="1">
        <v>0.862107813358307</v>
      </c>
      <c r="AK376" s="1">
        <v>-1.92050814628601</v>
      </c>
      <c r="AL376" s="1">
        <v>-5.47927284240723</v>
      </c>
      <c r="AM376" s="1">
        <v>2.86760544776917</v>
      </c>
      <c r="AN376" s="1">
        <v>8.28591537475586</v>
      </c>
      <c r="AO376" s="3">
        <f t="shared" si="2"/>
        <v>10.33934164</v>
      </c>
      <c r="AP376" s="1">
        <v>-1.17096388339996</v>
      </c>
      <c r="AQ376" s="1">
        <v>-0.431314766407013</v>
      </c>
      <c r="AR376" s="1">
        <v>-0.617364525794983</v>
      </c>
      <c r="AS376" s="1">
        <v>1.652108137E9</v>
      </c>
    </row>
    <row r="377" ht="15.75" customHeight="1">
      <c r="A377" s="1">
        <v>-6.27055501937866</v>
      </c>
      <c r="B377" s="1">
        <v>-8.93985080718994</v>
      </c>
      <c r="C377" s="1">
        <v>0.332488805055618</v>
      </c>
      <c r="D377" s="1">
        <v>1.81040358543396</v>
      </c>
      <c r="E377" s="1">
        <v>-1.01339268684387</v>
      </c>
      <c r="F377" s="1">
        <v>-1.28520905971527</v>
      </c>
      <c r="G377" s="1">
        <v>-15.361083984375</v>
      </c>
      <c r="H377" s="1">
        <v>-17.5354404449463</v>
      </c>
      <c r="I377" s="1">
        <v>30.276439666748</v>
      </c>
      <c r="J377" s="3">
        <f t="shared" si="1"/>
        <v>38.2114822</v>
      </c>
      <c r="K377" s="1">
        <v>-3.13825130462646</v>
      </c>
      <c r="L377" s="1">
        <v>-2.76678729057312</v>
      </c>
      <c r="M377" s="1">
        <v>2.96508145332336</v>
      </c>
      <c r="N377" s="1">
        <v>-17.6832237243652</v>
      </c>
      <c r="O377" s="1">
        <v>1.23843610286713</v>
      </c>
      <c r="P377" s="1">
        <v>-2.6494677066803</v>
      </c>
      <c r="Q377" s="1">
        <v>-0.559505701065063</v>
      </c>
      <c r="R377" s="1">
        <v>-0.431374430656433</v>
      </c>
      <c r="S377" s="1">
        <v>-2.66390872001648</v>
      </c>
      <c r="T377" s="1">
        <v>-9.24749279022217</v>
      </c>
      <c r="U377" s="1">
        <v>8.76702404022217</v>
      </c>
      <c r="V377" s="1">
        <v>-4.0134744644165</v>
      </c>
      <c r="W377" s="1">
        <v>1.28538978099823</v>
      </c>
      <c r="X377" s="1">
        <v>-0.601961135864258</v>
      </c>
      <c r="Y377" s="1">
        <v>0.278928458690643</v>
      </c>
      <c r="Z377" s="1">
        <v>-12.8880157470703</v>
      </c>
      <c r="AA377" s="1">
        <v>-1.22683143615723</v>
      </c>
      <c r="AB377" s="1">
        <v>4.91370487213135</v>
      </c>
      <c r="AC377" s="1">
        <v>-1.14459109306335</v>
      </c>
      <c r="AD377" s="1">
        <v>-2.5317804813385</v>
      </c>
      <c r="AE377" s="1">
        <v>1.44325411319733</v>
      </c>
      <c r="AF377" s="1">
        <v>-8.10819530487061</v>
      </c>
      <c r="AG377" s="1">
        <v>-2.99308061599731</v>
      </c>
      <c r="AH377" s="1">
        <v>-4.09967374801636</v>
      </c>
      <c r="AI377" s="1">
        <v>0.911430954933166</v>
      </c>
      <c r="AJ377" s="1">
        <v>0.862107813358307</v>
      </c>
      <c r="AK377" s="1">
        <v>-1.92050814628601</v>
      </c>
      <c r="AL377" s="1">
        <v>-5.47927284240723</v>
      </c>
      <c r="AM377" s="1">
        <v>2.86760544776917</v>
      </c>
      <c r="AN377" s="1">
        <v>8.28591537475586</v>
      </c>
      <c r="AO377" s="3">
        <f t="shared" si="2"/>
        <v>10.33934164</v>
      </c>
      <c r="AP377" s="1">
        <v>-1.17096388339996</v>
      </c>
      <c r="AQ377" s="1">
        <v>-0.431314766407013</v>
      </c>
      <c r="AR377" s="1">
        <v>-0.617364525794983</v>
      </c>
      <c r="AS377" s="1">
        <v>1.652108137E9</v>
      </c>
    </row>
    <row r="378" ht="15.75" customHeight="1">
      <c r="A378" s="1">
        <v>-9.23523044586182</v>
      </c>
      <c r="B378" s="1">
        <v>-4.74930286407471</v>
      </c>
      <c r="C378" s="1">
        <v>1.33213675022125</v>
      </c>
      <c r="D378" s="1">
        <v>2.68190264701843</v>
      </c>
      <c r="E378" s="1">
        <v>-0.485735714435577</v>
      </c>
      <c r="F378" s="1">
        <v>-0.974273502826691</v>
      </c>
      <c r="G378" s="1">
        <v>-2.48752927780151</v>
      </c>
      <c r="H378" s="1">
        <v>-21.2787132263184</v>
      </c>
      <c r="I378" s="1">
        <v>9.8571605682373</v>
      </c>
      <c r="J378" s="3">
        <f t="shared" si="1"/>
        <v>23.58251583</v>
      </c>
      <c r="K378" s="1">
        <v>0.392178952693939</v>
      </c>
      <c r="L378" s="1">
        <v>-4.00784635543823</v>
      </c>
      <c r="M378" s="1">
        <v>1.75507974624634</v>
      </c>
      <c r="N378" s="1">
        <v>-15.8302192687988</v>
      </c>
      <c r="O378" s="1">
        <v>1.85003018379211</v>
      </c>
      <c r="P378" s="1">
        <v>-2.23360133171081</v>
      </c>
      <c r="Q378" s="1">
        <v>0.293249130249023</v>
      </c>
      <c r="R378" s="1">
        <v>-1.97019302845001</v>
      </c>
      <c r="S378" s="1">
        <v>-2.44555330276489</v>
      </c>
      <c r="T378" s="1">
        <v>-8.56498908996582</v>
      </c>
      <c r="U378" s="1">
        <v>1.96130204200745</v>
      </c>
      <c r="V378" s="1">
        <v>0.199326500296593</v>
      </c>
      <c r="W378" s="1">
        <v>-2.23391795158386</v>
      </c>
      <c r="X378" s="1">
        <v>1.05924415588379</v>
      </c>
      <c r="Y378" s="1">
        <v>1.00034129619598</v>
      </c>
      <c r="Z378" s="1">
        <v>-5.97350215911865</v>
      </c>
      <c r="AA378" s="1">
        <v>10.1476898193359</v>
      </c>
      <c r="AB378" s="1">
        <v>-1.19228279590607</v>
      </c>
      <c r="AC378" s="1">
        <v>0.495830804109573</v>
      </c>
      <c r="AD378" s="1">
        <v>-2.18590497970581</v>
      </c>
      <c r="AE378" s="1">
        <v>1.74062669277191</v>
      </c>
      <c r="AF378" s="1">
        <v>-13.7263956069946</v>
      </c>
      <c r="AG378" s="1">
        <v>-0.395704984664917</v>
      </c>
      <c r="AH378" s="1">
        <v>-2.09972739219666</v>
      </c>
      <c r="AI378" s="1">
        <v>0.705774545669556</v>
      </c>
      <c r="AJ378" s="1">
        <v>0.74927031993866</v>
      </c>
      <c r="AK378" s="1">
        <v>-1.47743999958038</v>
      </c>
      <c r="AL378" s="1">
        <v>-2.85170769691467</v>
      </c>
      <c r="AM378" s="1">
        <v>5.48636198043823</v>
      </c>
      <c r="AN378" s="1">
        <v>8.05374050140381</v>
      </c>
      <c r="AO378" s="3">
        <f t="shared" si="2"/>
        <v>10.15357773</v>
      </c>
      <c r="AP378" s="1">
        <v>-0.815662264823914</v>
      </c>
      <c r="AQ378" s="1">
        <v>-0.340714961290359</v>
      </c>
      <c r="AR378" s="1">
        <v>-0.809956312179565</v>
      </c>
      <c r="AS378" s="1">
        <v>1.652108137E9</v>
      </c>
    </row>
    <row r="379" ht="15.75" customHeight="1">
      <c r="A379" s="1">
        <v>-9.23523044586182</v>
      </c>
      <c r="B379" s="1">
        <v>-4.74930286407471</v>
      </c>
      <c r="C379" s="1">
        <v>1.33213675022125</v>
      </c>
      <c r="D379" s="1">
        <v>2.68190264701843</v>
      </c>
      <c r="E379" s="1">
        <v>-0.485735714435577</v>
      </c>
      <c r="F379" s="1">
        <v>-0.974273502826691</v>
      </c>
      <c r="G379" s="1">
        <v>-2.48752927780151</v>
      </c>
      <c r="H379" s="1">
        <v>-21.2787132263184</v>
      </c>
      <c r="I379" s="1">
        <v>9.8571605682373</v>
      </c>
      <c r="J379" s="3">
        <f t="shared" si="1"/>
        <v>23.58251583</v>
      </c>
      <c r="K379" s="1">
        <v>0.392178952693939</v>
      </c>
      <c r="L379" s="1">
        <v>-4.00784635543823</v>
      </c>
      <c r="M379" s="1">
        <v>1.75507974624634</v>
      </c>
      <c r="N379" s="1">
        <v>-15.8302192687988</v>
      </c>
      <c r="O379" s="1">
        <v>1.85003018379211</v>
      </c>
      <c r="P379" s="1">
        <v>-2.23360133171081</v>
      </c>
      <c r="Q379" s="1">
        <v>0.293249130249023</v>
      </c>
      <c r="R379" s="1">
        <v>-1.97019302845001</v>
      </c>
      <c r="S379" s="1">
        <v>-2.44555330276489</v>
      </c>
      <c r="T379" s="1">
        <v>-8.56498908996582</v>
      </c>
      <c r="U379" s="1">
        <v>1.96130204200745</v>
      </c>
      <c r="V379" s="1">
        <v>0.199326500296593</v>
      </c>
      <c r="W379" s="1">
        <v>-2.23391795158386</v>
      </c>
      <c r="X379" s="1">
        <v>1.05924415588379</v>
      </c>
      <c r="Y379" s="1">
        <v>1.00034129619598</v>
      </c>
      <c r="Z379" s="1">
        <v>-5.97350215911865</v>
      </c>
      <c r="AA379" s="1">
        <v>10.1476898193359</v>
      </c>
      <c r="AB379" s="1">
        <v>-1.19228279590607</v>
      </c>
      <c r="AC379" s="1">
        <v>0.495830804109573</v>
      </c>
      <c r="AD379" s="1">
        <v>-2.18590497970581</v>
      </c>
      <c r="AE379" s="1">
        <v>1.74062669277191</v>
      </c>
      <c r="AF379" s="1">
        <v>-13.7263956069946</v>
      </c>
      <c r="AG379" s="1">
        <v>-0.395704984664917</v>
      </c>
      <c r="AH379" s="1">
        <v>-2.09972739219666</v>
      </c>
      <c r="AI379" s="1">
        <v>0.705774545669556</v>
      </c>
      <c r="AJ379" s="1">
        <v>0.74927031993866</v>
      </c>
      <c r="AK379" s="1">
        <v>-1.47743999958038</v>
      </c>
      <c r="AL379" s="1">
        <v>-2.85170769691467</v>
      </c>
      <c r="AM379" s="1">
        <v>5.48636198043823</v>
      </c>
      <c r="AN379" s="1">
        <v>8.05374050140381</v>
      </c>
      <c r="AO379" s="3">
        <f t="shared" si="2"/>
        <v>10.15357773</v>
      </c>
      <c r="AP379" s="1">
        <v>-0.815662264823914</v>
      </c>
      <c r="AQ379" s="1">
        <v>-0.340714961290359</v>
      </c>
      <c r="AR379" s="1">
        <v>-0.809956312179565</v>
      </c>
      <c r="AS379" s="1">
        <v>1.652108137E9</v>
      </c>
    </row>
    <row r="380" ht="15.75" customHeight="1">
      <c r="A380" s="1">
        <v>-11.289116859436</v>
      </c>
      <c r="B380" s="1">
        <v>3.98181366920471</v>
      </c>
      <c r="C380" s="1">
        <v>0.763030052185059</v>
      </c>
      <c r="D380" s="1">
        <v>0.665964424610138</v>
      </c>
      <c r="E380" s="1">
        <v>-0.514701724052429</v>
      </c>
      <c r="F380" s="1">
        <v>-0.81230902671814</v>
      </c>
      <c r="G380" s="1">
        <v>1.13518893718719</v>
      </c>
      <c r="H380" s="1">
        <v>-7.4988374710083</v>
      </c>
      <c r="I380" s="1">
        <v>5.36372232437134</v>
      </c>
      <c r="J380" s="3">
        <f t="shared" si="1"/>
        <v>9.289280624</v>
      </c>
      <c r="K380" s="1">
        <v>0.953109323978424</v>
      </c>
      <c r="L380" s="1">
        <v>-3.8757541179657</v>
      </c>
      <c r="M380" s="1">
        <v>0.634952068328857</v>
      </c>
      <c r="N380" s="1">
        <v>-12.4196119308472</v>
      </c>
      <c r="O380" s="1">
        <v>-0.390552282333374</v>
      </c>
      <c r="P380" s="1">
        <v>-1.80432915687561</v>
      </c>
      <c r="Q380" s="1">
        <v>0.851586580276489</v>
      </c>
      <c r="R380" s="1">
        <v>-2.7102062702179</v>
      </c>
      <c r="S380" s="1">
        <v>-2.24125742912292</v>
      </c>
      <c r="T380" s="1">
        <v>-8.86534595489502</v>
      </c>
      <c r="U380" s="1">
        <v>-2.00183320045471</v>
      </c>
      <c r="V380" s="1">
        <v>5.22711133956909</v>
      </c>
      <c r="W380" s="1">
        <v>-2.65106749534607</v>
      </c>
      <c r="X380" s="1">
        <v>1.4244612455368</v>
      </c>
      <c r="Y380" s="1">
        <v>0.764347791671753</v>
      </c>
      <c r="Z380" s="1">
        <v>-5.8064751625061</v>
      </c>
      <c r="AA380" s="1">
        <v>10.3011751174927</v>
      </c>
      <c r="AB380" s="1">
        <v>2.94694304466248</v>
      </c>
      <c r="AC380" s="1">
        <v>-1.35111904144287</v>
      </c>
      <c r="AD380" s="1">
        <v>-0.428609251976013</v>
      </c>
      <c r="AE380" s="1">
        <v>1.35719048976898</v>
      </c>
      <c r="AF380" s="1">
        <v>-8.6724739074707</v>
      </c>
      <c r="AG380" s="1">
        <v>-2.21136689186096</v>
      </c>
      <c r="AH380" s="1">
        <v>-1.37655758857727</v>
      </c>
      <c r="AI380" s="1">
        <v>1.08809351921082</v>
      </c>
      <c r="AJ380" s="1">
        <v>0.327380031347275</v>
      </c>
      <c r="AK380" s="1">
        <v>-1.34125089645386</v>
      </c>
      <c r="AL380" s="1">
        <v>-4.81907749176025</v>
      </c>
      <c r="AM380" s="1">
        <v>1.87658047676086</v>
      </c>
      <c r="AN380" s="1">
        <v>9.25350379943848</v>
      </c>
      <c r="AO380" s="3">
        <f t="shared" si="2"/>
        <v>10.60058464</v>
      </c>
      <c r="AP380" s="1">
        <v>-0.350205272436142</v>
      </c>
      <c r="AQ380" s="1">
        <v>-0.486432105302811</v>
      </c>
      <c r="AR380" s="1">
        <v>-0.57047438621521</v>
      </c>
      <c r="AS380" s="1">
        <v>1.652108137E9</v>
      </c>
    </row>
    <row r="381" ht="15.75" customHeight="1">
      <c r="A381" s="1">
        <v>-11.289116859436</v>
      </c>
      <c r="B381" s="1">
        <v>3.98181366920471</v>
      </c>
      <c r="C381" s="1">
        <v>0.763030052185059</v>
      </c>
      <c r="D381" s="1">
        <v>0.665964424610138</v>
      </c>
      <c r="E381" s="1">
        <v>-0.514701724052429</v>
      </c>
      <c r="F381" s="1">
        <v>-0.81230902671814</v>
      </c>
      <c r="G381" s="1">
        <v>1.13518893718719</v>
      </c>
      <c r="H381" s="1">
        <v>-7.4988374710083</v>
      </c>
      <c r="I381" s="1">
        <v>5.36372232437134</v>
      </c>
      <c r="J381" s="3">
        <f t="shared" si="1"/>
        <v>9.289280624</v>
      </c>
      <c r="K381" s="1">
        <v>0.953109323978424</v>
      </c>
      <c r="L381" s="1">
        <v>-3.8757541179657</v>
      </c>
      <c r="M381" s="1">
        <v>0.634952068328857</v>
      </c>
      <c r="N381" s="1">
        <v>-12.4196119308472</v>
      </c>
      <c r="O381" s="1">
        <v>-0.390552282333374</v>
      </c>
      <c r="P381" s="1">
        <v>-1.80432915687561</v>
      </c>
      <c r="Q381" s="1">
        <v>0.851586580276489</v>
      </c>
      <c r="R381" s="1">
        <v>-2.7102062702179</v>
      </c>
      <c r="S381" s="1">
        <v>-2.24125742912292</v>
      </c>
      <c r="T381" s="1">
        <v>-8.86534595489502</v>
      </c>
      <c r="U381" s="1">
        <v>-2.00183320045471</v>
      </c>
      <c r="V381" s="1">
        <v>5.22711133956909</v>
      </c>
      <c r="W381" s="1">
        <v>-2.65106749534607</v>
      </c>
      <c r="X381" s="1">
        <v>1.4244612455368</v>
      </c>
      <c r="Y381" s="1">
        <v>0.764347791671753</v>
      </c>
      <c r="Z381" s="1">
        <v>-5.8064751625061</v>
      </c>
      <c r="AA381" s="1">
        <v>10.3011751174927</v>
      </c>
      <c r="AB381" s="1">
        <v>2.94694304466248</v>
      </c>
      <c r="AC381" s="1">
        <v>-1.35111904144287</v>
      </c>
      <c r="AD381" s="1">
        <v>-0.428609251976013</v>
      </c>
      <c r="AE381" s="1">
        <v>1.35719048976898</v>
      </c>
      <c r="AF381" s="1">
        <v>-8.6724739074707</v>
      </c>
      <c r="AG381" s="1">
        <v>-2.21136689186096</v>
      </c>
      <c r="AH381" s="1">
        <v>-1.37655758857727</v>
      </c>
      <c r="AI381" s="1">
        <v>1.08809351921082</v>
      </c>
      <c r="AJ381" s="1">
        <v>0.327380031347275</v>
      </c>
      <c r="AK381" s="1">
        <v>-1.34125089645386</v>
      </c>
      <c r="AL381" s="1">
        <v>-4.81907749176025</v>
      </c>
      <c r="AM381" s="1">
        <v>1.87658047676086</v>
      </c>
      <c r="AN381" s="1">
        <v>9.25350379943848</v>
      </c>
      <c r="AO381" s="3">
        <f t="shared" si="2"/>
        <v>10.60058464</v>
      </c>
      <c r="AP381" s="1">
        <v>-0.350205272436142</v>
      </c>
      <c r="AQ381" s="1">
        <v>-0.486432105302811</v>
      </c>
      <c r="AR381" s="1">
        <v>-0.57047438621521</v>
      </c>
      <c r="AS381" s="1">
        <v>1.652108137E9</v>
      </c>
    </row>
    <row r="382" ht="15.75" customHeight="1">
      <c r="A382" s="1">
        <v>-8.27522373199463</v>
      </c>
      <c r="B382" s="1">
        <v>1.25078475475311</v>
      </c>
      <c r="C382" s="1">
        <v>-2.15287113189697</v>
      </c>
      <c r="D382" s="1">
        <v>-1.49674642086029</v>
      </c>
      <c r="E382" s="1">
        <v>-0.657085657119751</v>
      </c>
      <c r="F382" s="1">
        <v>-1.15677773952484</v>
      </c>
      <c r="G382" s="1">
        <v>2.72275638580322</v>
      </c>
      <c r="H382" s="1">
        <v>-5.40030527114868</v>
      </c>
      <c r="I382" s="1">
        <v>1.38533174991608</v>
      </c>
      <c r="J382" s="3">
        <f t="shared" si="1"/>
        <v>6.204501867</v>
      </c>
      <c r="K382" s="1">
        <v>0.0124273020774126</v>
      </c>
      <c r="L382" s="1">
        <v>-3.64341568946838</v>
      </c>
      <c r="M382" s="1">
        <v>0.00886068679392338</v>
      </c>
      <c r="N382" s="1">
        <v>-10.9052724838257</v>
      </c>
      <c r="O382" s="1">
        <v>-0.296511292457581</v>
      </c>
      <c r="P382" s="1">
        <v>-1.44023060798645</v>
      </c>
      <c r="Q382" s="1">
        <v>1.23120832443237</v>
      </c>
      <c r="R382" s="1">
        <v>-1.62993013858795</v>
      </c>
      <c r="S382" s="1">
        <v>-2.29989767074585</v>
      </c>
      <c r="T382" s="1">
        <v>-8.24594306945801</v>
      </c>
      <c r="U382" s="1">
        <v>-3.64803099632263</v>
      </c>
      <c r="V382" s="1">
        <v>7.92762660980225</v>
      </c>
      <c r="W382" s="1">
        <v>-1.99291658401489</v>
      </c>
      <c r="X382" s="1">
        <v>0.948764860630035</v>
      </c>
      <c r="Y382" s="1">
        <v>0.461275160312653</v>
      </c>
      <c r="Z382" s="1">
        <v>-6.0237832069397</v>
      </c>
      <c r="AA382" s="1">
        <v>5.96070194244385</v>
      </c>
      <c r="AB382" s="1">
        <v>7.41152811050415</v>
      </c>
      <c r="AC382" s="1">
        <v>-2.47242164611816</v>
      </c>
      <c r="AD382" s="1">
        <v>-0.748714864253998</v>
      </c>
      <c r="AE382" s="1">
        <v>-0.0518829300999641</v>
      </c>
      <c r="AF382" s="1">
        <v>-7.54956102371216</v>
      </c>
      <c r="AG382" s="1">
        <v>-2.49440765380859</v>
      </c>
      <c r="AH382" s="1">
        <v>-2.44722461700439</v>
      </c>
      <c r="AI382" s="1">
        <v>1.37751400470734</v>
      </c>
      <c r="AJ382" s="1">
        <v>0.463137269020081</v>
      </c>
      <c r="AK382" s="1">
        <v>-1.45797300338745</v>
      </c>
      <c r="AL382" s="1">
        <v>-3.84758687019348</v>
      </c>
      <c r="AM382" s="1">
        <v>6.25060415267944</v>
      </c>
      <c r="AN382" s="1">
        <v>7.80405187606812</v>
      </c>
      <c r="AO382" s="3">
        <f t="shared" si="2"/>
        <v>10.71341228</v>
      </c>
      <c r="AP382" s="1">
        <v>-0.631042301654816</v>
      </c>
      <c r="AQ382" s="1">
        <v>-0.45852267742157</v>
      </c>
      <c r="AR382" s="1">
        <v>-0.526358425617218</v>
      </c>
      <c r="AS382" s="1">
        <v>1.652108137E9</v>
      </c>
    </row>
    <row r="383" ht="15.75" customHeight="1">
      <c r="A383" s="1">
        <v>-8.27522373199463</v>
      </c>
      <c r="B383" s="1">
        <v>1.25078475475311</v>
      </c>
      <c r="C383" s="1">
        <v>-2.15287113189697</v>
      </c>
      <c r="D383" s="1">
        <v>-1.49674642086029</v>
      </c>
      <c r="E383" s="1">
        <v>-0.657085657119751</v>
      </c>
      <c r="F383" s="1">
        <v>-1.15677773952484</v>
      </c>
      <c r="G383" s="1">
        <v>2.72275638580322</v>
      </c>
      <c r="H383" s="1">
        <v>-5.40030527114868</v>
      </c>
      <c r="I383" s="1">
        <v>1.38533174991608</v>
      </c>
      <c r="J383" s="3">
        <f t="shared" si="1"/>
        <v>6.204501867</v>
      </c>
      <c r="K383" s="1">
        <v>0.0124273020774126</v>
      </c>
      <c r="L383" s="1">
        <v>-3.64341568946838</v>
      </c>
      <c r="M383" s="1">
        <v>0.00886068679392338</v>
      </c>
      <c r="N383" s="1">
        <v>-10.9052724838257</v>
      </c>
      <c r="O383" s="1">
        <v>-0.296511292457581</v>
      </c>
      <c r="P383" s="1">
        <v>-1.44023060798645</v>
      </c>
      <c r="Q383" s="1">
        <v>1.23120832443237</v>
      </c>
      <c r="R383" s="1">
        <v>-1.62993013858795</v>
      </c>
      <c r="S383" s="1">
        <v>-2.29989767074585</v>
      </c>
      <c r="T383" s="1">
        <v>-8.24594306945801</v>
      </c>
      <c r="U383" s="1">
        <v>-3.64803099632263</v>
      </c>
      <c r="V383" s="1">
        <v>7.92762660980225</v>
      </c>
      <c r="W383" s="1">
        <v>-1.99291658401489</v>
      </c>
      <c r="X383" s="1">
        <v>0.948764860630035</v>
      </c>
      <c r="Y383" s="1">
        <v>0.461275160312653</v>
      </c>
      <c r="Z383" s="1">
        <v>-6.0237832069397</v>
      </c>
      <c r="AA383" s="1">
        <v>5.96070194244385</v>
      </c>
      <c r="AB383" s="1">
        <v>7.41152811050415</v>
      </c>
      <c r="AC383" s="1">
        <v>-2.47242164611816</v>
      </c>
      <c r="AD383" s="1">
        <v>-0.748714864253998</v>
      </c>
      <c r="AE383" s="1">
        <v>-0.0518829300999641</v>
      </c>
      <c r="AF383" s="1">
        <v>-7.54956102371216</v>
      </c>
      <c r="AG383" s="1">
        <v>-2.49440765380859</v>
      </c>
      <c r="AH383" s="1">
        <v>-2.44722461700439</v>
      </c>
      <c r="AI383" s="1">
        <v>1.37751400470734</v>
      </c>
      <c r="AJ383" s="1">
        <v>0.463137269020081</v>
      </c>
      <c r="AK383" s="1">
        <v>-1.45797300338745</v>
      </c>
      <c r="AL383" s="1">
        <v>-3.84758687019348</v>
      </c>
      <c r="AM383" s="1">
        <v>6.25060415267944</v>
      </c>
      <c r="AN383" s="1">
        <v>7.80405187606812</v>
      </c>
      <c r="AO383" s="3">
        <f t="shared" si="2"/>
        <v>10.71341228</v>
      </c>
      <c r="AP383" s="1">
        <v>-0.631042301654816</v>
      </c>
      <c r="AQ383" s="1">
        <v>-0.45852267742157</v>
      </c>
      <c r="AR383" s="1">
        <v>-0.526358425617218</v>
      </c>
      <c r="AS383" s="1">
        <v>1.652108137E9</v>
      </c>
    </row>
    <row r="384" ht="15.75" customHeight="1">
      <c r="A384" s="1">
        <v>-8.27522373199463</v>
      </c>
      <c r="B384" s="1">
        <v>1.25078475475311</v>
      </c>
      <c r="C384" s="1">
        <v>-2.15287113189697</v>
      </c>
      <c r="D384" s="1">
        <v>-1.49674642086029</v>
      </c>
      <c r="E384" s="1">
        <v>-0.657085657119751</v>
      </c>
      <c r="F384" s="1">
        <v>-1.15677773952484</v>
      </c>
      <c r="G384" s="1">
        <v>2.72275638580322</v>
      </c>
      <c r="H384" s="1">
        <v>-5.40030527114868</v>
      </c>
      <c r="I384" s="1">
        <v>1.38533174991608</v>
      </c>
      <c r="J384" s="3">
        <f t="shared" si="1"/>
        <v>6.204501867</v>
      </c>
      <c r="K384" s="1">
        <v>0.0124273020774126</v>
      </c>
      <c r="L384" s="1">
        <v>-3.64341568946838</v>
      </c>
      <c r="M384" s="1">
        <v>0.00886068679392338</v>
      </c>
      <c r="N384" s="1">
        <v>-10.9052724838257</v>
      </c>
      <c r="O384" s="1">
        <v>-0.296511292457581</v>
      </c>
      <c r="P384" s="1">
        <v>-1.44023060798645</v>
      </c>
      <c r="Q384" s="1">
        <v>1.23120832443237</v>
      </c>
      <c r="R384" s="1">
        <v>-1.62993013858795</v>
      </c>
      <c r="S384" s="1">
        <v>-2.29989767074585</v>
      </c>
      <c r="T384" s="1">
        <v>-8.24594306945801</v>
      </c>
      <c r="U384" s="1">
        <v>-3.64803099632263</v>
      </c>
      <c r="V384" s="1">
        <v>7.92762660980225</v>
      </c>
      <c r="W384" s="1">
        <v>-1.99291658401489</v>
      </c>
      <c r="X384" s="1">
        <v>0.948764860630035</v>
      </c>
      <c r="Y384" s="1">
        <v>0.461275160312653</v>
      </c>
      <c r="Z384" s="1">
        <v>-6.0237832069397</v>
      </c>
      <c r="AA384" s="1">
        <v>5.96070194244385</v>
      </c>
      <c r="AB384" s="1">
        <v>7.41152811050415</v>
      </c>
      <c r="AC384" s="1">
        <v>-2.47242164611816</v>
      </c>
      <c r="AD384" s="1">
        <v>-0.748714864253998</v>
      </c>
      <c r="AE384" s="1">
        <v>-0.0518829300999641</v>
      </c>
      <c r="AF384" s="1">
        <v>-7.54956102371216</v>
      </c>
      <c r="AG384" s="1">
        <v>-2.49440765380859</v>
      </c>
      <c r="AH384" s="1">
        <v>-2.44722461700439</v>
      </c>
      <c r="AI384" s="1">
        <v>1.37751400470734</v>
      </c>
      <c r="AJ384" s="1">
        <v>0.463137269020081</v>
      </c>
      <c r="AK384" s="1">
        <v>-1.45797300338745</v>
      </c>
      <c r="AL384" s="1">
        <v>-3.84758687019348</v>
      </c>
      <c r="AM384" s="1">
        <v>6.25060415267944</v>
      </c>
      <c r="AN384" s="1">
        <v>7.80405187606812</v>
      </c>
      <c r="AO384" s="3">
        <f t="shared" si="2"/>
        <v>10.71341228</v>
      </c>
      <c r="AP384" s="1">
        <v>-0.631042301654816</v>
      </c>
      <c r="AQ384" s="1">
        <v>-0.45852267742157</v>
      </c>
      <c r="AR384" s="1">
        <v>-0.526358425617218</v>
      </c>
      <c r="AS384" s="1">
        <v>1.652108137E9</v>
      </c>
    </row>
    <row r="385" ht="15.75" customHeight="1">
      <c r="A385" s="1">
        <v>-7.79624366760254</v>
      </c>
      <c r="B385" s="1">
        <v>-6.29663610458374</v>
      </c>
      <c r="C385" s="1">
        <v>-3.58178997039795</v>
      </c>
      <c r="D385" s="1">
        <v>-1.75499296188354</v>
      </c>
      <c r="E385" s="1">
        <v>-0.256675660610199</v>
      </c>
      <c r="F385" s="1">
        <v>-1.23009407520294</v>
      </c>
      <c r="G385" s="1">
        <v>2.00912427902222</v>
      </c>
      <c r="H385" s="1">
        <v>-10.3509883880615</v>
      </c>
      <c r="I385" s="1">
        <v>3.71671724319458</v>
      </c>
      <c r="J385" s="3">
        <f t="shared" si="1"/>
        <v>11.18005045</v>
      </c>
      <c r="K385" s="1">
        <v>-0.287348240613937</v>
      </c>
      <c r="L385" s="1">
        <v>-2.8520622253418</v>
      </c>
      <c r="M385" s="1">
        <v>-1.0149610042572</v>
      </c>
      <c r="N385" s="1">
        <v>-10.4596462249756</v>
      </c>
      <c r="O385" s="1">
        <v>0.157711192965508</v>
      </c>
      <c r="P385" s="1">
        <v>-1.39307475090027</v>
      </c>
      <c r="Q385" s="1">
        <v>1.22399711608887</v>
      </c>
      <c r="R385" s="1">
        <v>-0.586044311523438</v>
      </c>
      <c r="S385" s="1">
        <v>-2.46552538871765</v>
      </c>
      <c r="T385" s="1">
        <v>-6.387770652771</v>
      </c>
      <c r="U385" s="1">
        <v>-3.27316331863403</v>
      </c>
      <c r="V385" s="1">
        <v>8.58028316497803</v>
      </c>
      <c r="W385" s="1">
        <v>-0.112427890300751</v>
      </c>
      <c r="X385" s="1">
        <v>-0.0217128191143274</v>
      </c>
      <c r="Y385" s="1">
        <v>-0.232287302613258</v>
      </c>
      <c r="Z385" s="1">
        <v>-1.37949585914612</v>
      </c>
      <c r="AA385" s="1">
        <v>2.5990879535675</v>
      </c>
      <c r="AB385" s="1">
        <v>5.54493427276611</v>
      </c>
      <c r="AC385" s="1">
        <v>-2.1239001750946</v>
      </c>
      <c r="AD385" s="1">
        <v>-0.820165276527405</v>
      </c>
      <c r="AE385" s="1">
        <v>-1.29361534118652</v>
      </c>
      <c r="AF385" s="1">
        <v>-8.96050453186035</v>
      </c>
      <c r="AG385" s="1">
        <v>0.198995992541313</v>
      </c>
      <c r="AH385" s="1">
        <v>-3.22884345054626</v>
      </c>
      <c r="AI385" s="1">
        <v>0.928660333156586</v>
      </c>
      <c r="AJ385" s="1">
        <v>0.663392663002014</v>
      </c>
      <c r="AK385" s="1">
        <v>-1.7092250585556</v>
      </c>
      <c r="AL385" s="1">
        <v>-2.93848276138306</v>
      </c>
      <c r="AM385" s="1">
        <v>5.15729999542236</v>
      </c>
      <c r="AN385" s="1">
        <v>7.48985528945923</v>
      </c>
      <c r="AO385" s="3">
        <f t="shared" si="2"/>
        <v>9.55669171</v>
      </c>
      <c r="AP385" s="1">
        <v>-0.897623956203461</v>
      </c>
      <c r="AQ385" s="1">
        <v>-0.344269037246704</v>
      </c>
      <c r="AR385" s="1">
        <v>-0.755732417106629</v>
      </c>
      <c r="AS385" s="1">
        <v>1.652108137E9</v>
      </c>
    </row>
    <row r="386" ht="15.75" customHeight="1">
      <c r="A386" s="1">
        <v>-7.79624366760254</v>
      </c>
      <c r="B386" s="1">
        <v>-6.29663610458374</v>
      </c>
      <c r="C386" s="1">
        <v>-3.58178997039795</v>
      </c>
      <c r="D386" s="1">
        <v>-1.75499296188354</v>
      </c>
      <c r="E386" s="1">
        <v>-0.256675660610199</v>
      </c>
      <c r="F386" s="1">
        <v>-1.23009407520294</v>
      </c>
      <c r="G386" s="1">
        <v>2.00912427902222</v>
      </c>
      <c r="H386" s="1">
        <v>-10.3509883880615</v>
      </c>
      <c r="I386" s="1">
        <v>3.71671724319458</v>
      </c>
      <c r="J386" s="3">
        <f t="shared" si="1"/>
        <v>11.18005045</v>
      </c>
      <c r="K386" s="1">
        <v>-0.287348240613937</v>
      </c>
      <c r="L386" s="1">
        <v>-2.8520622253418</v>
      </c>
      <c r="M386" s="1">
        <v>-1.0149610042572</v>
      </c>
      <c r="N386" s="1">
        <v>-10.4596462249756</v>
      </c>
      <c r="O386" s="1">
        <v>0.157711192965508</v>
      </c>
      <c r="P386" s="1">
        <v>-1.39307475090027</v>
      </c>
      <c r="Q386" s="1">
        <v>1.22399711608887</v>
      </c>
      <c r="R386" s="1">
        <v>-0.586044311523438</v>
      </c>
      <c r="S386" s="1">
        <v>-2.46552538871765</v>
      </c>
      <c r="T386" s="1">
        <v>-6.387770652771</v>
      </c>
      <c r="U386" s="1">
        <v>-3.27316331863403</v>
      </c>
      <c r="V386" s="1">
        <v>8.58028316497803</v>
      </c>
      <c r="W386" s="1">
        <v>-0.112427890300751</v>
      </c>
      <c r="X386" s="1">
        <v>-0.0217128191143274</v>
      </c>
      <c r="Y386" s="1">
        <v>-0.232287302613258</v>
      </c>
      <c r="Z386" s="1">
        <v>-1.37949585914612</v>
      </c>
      <c r="AA386" s="1">
        <v>2.5990879535675</v>
      </c>
      <c r="AB386" s="1">
        <v>5.54493427276611</v>
      </c>
      <c r="AC386" s="1">
        <v>-2.1239001750946</v>
      </c>
      <c r="AD386" s="1">
        <v>-0.820165276527405</v>
      </c>
      <c r="AE386" s="1">
        <v>-1.29361534118652</v>
      </c>
      <c r="AF386" s="1">
        <v>-8.96050453186035</v>
      </c>
      <c r="AG386" s="1">
        <v>0.198995992541313</v>
      </c>
      <c r="AH386" s="1">
        <v>-3.22884345054626</v>
      </c>
      <c r="AI386" s="1">
        <v>0.928660333156586</v>
      </c>
      <c r="AJ386" s="1">
        <v>0.663392663002014</v>
      </c>
      <c r="AK386" s="1">
        <v>-1.7092250585556</v>
      </c>
      <c r="AL386" s="1">
        <v>-2.93848276138306</v>
      </c>
      <c r="AM386" s="1">
        <v>5.15729999542236</v>
      </c>
      <c r="AN386" s="1">
        <v>7.48985528945923</v>
      </c>
      <c r="AO386" s="3">
        <f t="shared" si="2"/>
        <v>9.55669171</v>
      </c>
      <c r="AP386" s="1">
        <v>-0.897623956203461</v>
      </c>
      <c r="AQ386" s="1">
        <v>-0.344269037246704</v>
      </c>
      <c r="AR386" s="1">
        <v>-0.755732417106629</v>
      </c>
      <c r="AS386" s="1">
        <v>1.652108137E9</v>
      </c>
    </row>
    <row r="387" ht="15.75" customHeight="1">
      <c r="A387" s="1">
        <v>-7.63019037246704</v>
      </c>
      <c r="B387" s="1">
        <v>-8.92706108093262</v>
      </c>
      <c r="C387" s="1">
        <v>-3.16175246238708</v>
      </c>
      <c r="D387" s="1">
        <v>-0.292127162218094</v>
      </c>
      <c r="E387" s="1">
        <v>-0.444564461708069</v>
      </c>
      <c r="F387" s="1">
        <v>-0.925000727176666</v>
      </c>
      <c r="G387" s="1">
        <v>-0.582476496696472</v>
      </c>
      <c r="H387" s="1">
        <v>-11.0802564620972</v>
      </c>
      <c r="I387" s="1">
        <v>7.23746013641357</v>
      </c>
      <c r="J387" s="3">
        <f t="shared" si="1"/>
        <v>13.24734658</v>
      </c>
      <c r="K387" s="1">
        <v>0.0612917505204678</v>
      </c>
      <c r="L387" s="1">
        <v>-3.51787424087524</v>
      </c>
      <c r="M387" s="1">
        <v>-2.57593274116516</v>
      </c>
      <c r="N387" s="1">
        <v>-9.93683338165283</v>
      </c>
      <c r="O387" s="1">
        <v>-0.69312846660614</v>
      </c>
      <c r="P387" s="1">
        <v>-1.48990404605865</v>
      </c>
      <c r="Q387" s="1">
        <v>1.29382956027985</v>
      </c>
      <c r="R387" s="1">
        <v>-0.252778112888336</v>
      </c>
      <c r="S387" s="1">
        <v>-2.40170979499817</v>
      </c>
      <c r="T387" s="1">
        <v>-6.13526296615601</v>
      </c>
      <c r="U387" s="1">
        <v>-0.369358748197556</v>
      </c>
      <c r="V387" s="1">
        <v>5.59521627426147</v>
      </c>
      <c r="W387" s="1">
        <v>1.27662217617035</v>
      </c>
      <c r="X387" s="1">
        <v>-0.849729537963867</v>
      </c>
      <c r="Y387" s="1">
        <v>-0.635135233402252</v>
      </c>
      <c r="Z387" s="1">
        <v>2.43327450752258</v>
      </c>
      <c r="AA387" s="1">
        <v>1.92584311962128</v>
      </c>
      <c r="AB387" s="1">
        <v>2.82882928848267</v>
      </c>
      <c r="AC387" s="1">
        <v>-0.890934765338898</v>
      </c>
      <c r="AD387" s="1">
        <v>0.490647315979004</v>
      </c>
      <c r="AE387" s="1">
        <v>-1.84707963466644</v>
      </c>
      <c r="AF387" s="1">
        <v>-8.69231128692627</v>
      </c>
      <c r="AG387" s="1">
        <v>1.9820237159729</v>
      </c>
      <c r="AH387" s="1">
        <v>-3.97538065910339</v>
      </c>
      <c r="AI387" s="1">
        <v>0.391775637865067</v>
      </c>
      <c r="AJ387" s="1">
        <v>0.396319061517715</v>
      </c>
      <c r="AK387" s="1">
        <v>-1.74436354637146</v>
      </c>
      <c r="AL387" s="1">
        <v>-3.94522404670715</v>
      </c>
      <c r="AM387" s="1">
        <v>5.86558389663696</v>
      </c>
      <c r="AN387" s="1">
        <v>7.73248863220215</v>
      </c>
      <c r="AO387" s="3">
        <f t="shared" si="2"/>
        <v>10.47670023</v>
      </c>
      <c r="AP387" s="1">
        <v>-1.16906940937042</v>
      </c>
      <c r="AQ387" s="1">
        <v>-0.0214185155928135</v>
      </c>
      <c r="AR387" s="1">
        <v>-0.892752349376678</v>
      </c>
      <c r="AS387" s="1">
        <v>1.652108137E9</v>
      </c>
    </row>
    <row r="388" ht="15.75" customHeight="1">
      <c r="A388" s="1">
        <v>-7.63019037246704</v>
      </c>
      <c r="B388" s="1">
        <v>-8.92706108093262</v>
      </c>
      <c r="C388" s="1">
        <v>-3.16175246238708</v>
      </c>
      <c r="D388" s="1">
        <v>-0.292127162218094</v>
      </c>
      <c r="E388" s="1">
        <v>-0.444564461708069</v>
      </c>
      <c r="F388" s="1">
        <v>-0.925000727176666</v>
      </c>
      <c r="G388" s="1">
        <v>-0.582476496696472</v>
      </c>
      <c r="H388" s="1">
        <v>-11.0802564620972</v>
      </c>
      <c r="I388" s="1">
        <v>7.23746013641357</v>
      </c>
      <c r="J388" s="3">
        <f t="shared" si="1"/>
        <v>13.24734658</v>
      </c>
      <c r="K388" s="1">
        <v>0.0612917505204678</v>
      </c>
      <c r="L388" s="1">
        <v>-3.51787424087524</v>
      </c>
      <c r="M388" s="1">
        <v>-2.57593274116516</v>
      </c>
      <c r="N388" s="1">
        <v>-9.93683338165283</v>
      </c>
      <c r="O388" s="1">
        <v>-0.69312846660614</v>
      </c>
      <c r="P388" s="1">
        <v>-1.48990404605865</v>
      </c>
      <c r="Q388" s="1">
        <v>1.29382956027985</v>
      </c>
      <c r="R388" s="1">
        <v>-0.252778112888336</v>
      </c>
      <c r="S388" s="1">
        <v>-2.40170979499817</v>
      </c>
      <c r="T388" s="1">
        <v>-6.13526296615601</v>
      </c>
      <c r="U388" s="1">
        <v>-0.369358748197556</v>
      </c>
      <c r="V388" s="1">
        <v>5.59521627426147</v>
      </c>
      <c r="W388" s="1">
        <v>1.27662217617035</v>
      </c>
      <c r="X388" s="1">
        <v>-0.849729537963867</v>
      </c>
      <c r="Y388" s="1">
        <v>-0.635135233402252</v>
      </c>
      <c r="Z388" s="1">
        <v>2.43327450752258</v>
      </c>
      <c r="AA388" s="1">
        <v>1.92584311962128</v>
      </c>
      <c r="AB388" s="1">
        <v>2.82882928848267</v>
      </c>
      <c r="AC388" s="1">
        <v>-0.890934765338898</v>
      </c>
      <c r="AD388" s="1">
        <v>0.490647315979004</v>
      </c>
      <c r="AE388" s="1">
        <v>-1.84707963466644</v>
      </c>
      <c r="AF388" s="1">
        <v>-8.69231128692627</v>
      </c>
      <c r="AG388" s="1">
        <v>1.9820237159729</v>
      </c>
      <c r="AH388" s="1">
        <v>-3.97538065910339</v>
      </c>
      <c r="AI388" s="1">
        <v>0.391775637865067</v>
      </c>
      <c r="AJ388" s="1">
        <v>0.396319061517715</v>
      </c>
      <c r="AK388" s="1">
        <v>-1.74436354637146</v>
      </c>
      <c r="AL388" s="1">
        <v>-3.94522404670715</v>
      </c>
      <c r="AM388" s="1">
        <v>5.86558389663696</v>
      </c>
      <c r="AN388" s="1">
        <v>7.73248863220215</v>
      </c>
      <c r="AO388" s="3">
        <f t="shared" si="2"/>
        <v>10.47670023</v>
      </c>
      <c r="AP388" s="1">
        <v>-1.16906940937042</v>
      </c>
      <c r="AQ388" s="1">
        <v>-0.0214185155928135</v>
      </c>
      <c r="AR388" s="1">
        <v>-0.892752349376678</v>
      </c>
      <c r="AS388" s="1">
        <v>1.652108137E9</v>
      </c>
    </row>
    <row r="389" ht="15.75" customHeight="1">
      <c r="A389" s="1">
        <v>-9.30595397949219</v>
      </c>
      <c r="B389" s="1">
        <v>-6.32702684402466</v>
      </c>
      <c r="C389" s="1">
        <v>1.17811715602875</v>
      </c>
      <c r="D389" s="1">
        <v>0.883072078227997</v>
      </c>
      <c r="E389" s="1">
        <v>-0.225089997053146</v>
      </c>
      <c r="F389" s="1">
        <v>-0.982604742050171</v>
      </c>
      <c r="G389" s="1">
        <v>-0.950887858867645</v>
      </c>
      <c r="H389" s="1">
        <v>-5.12623977661133</v>
      </c>
      <c r="I389" s="1">
        <v>6.05247831344604</v>
      </c>
      <c r="J389" s="3">
        <f t="shared" si="1"/>
        <v>7.988430115</v>
      </c>
      <c r="K389" s="1">
        <v>-0.0367325693368912</v>
      </c>
      <c r="L389" s="1">
        <v>-4.04198455810547</v>
      </c>
      <c r="M389" s="1">
        <v>-3.27436900138855</v>
      </c>
      <c r="N389" s="1">
        <v>-9.17215347290039</v>
      </c>
      <c r="O389" s="1">
        <v>0.56651359796524</v>
      </c>
      <c r="P389" s="1">
        <v>-1.07114505767822</v>
      </c>
      <c r="Q389" s="1">
        <v>1.20480275154114</v>
      </c>
      <c r="R389" s="1">
        <v>-0.110005669295788</v>
      </c>
      <c r="S389" s="1">
        <v>-2.83311486244202</v>
      </c>
      <c r="T389" s="1">
        <v>-7.5586199760437</v>
      </c>
      <c r="U389" s="1">
        <v>1.18322455883026</v>
      </c>
      <c r="V389" s="1">
        <v>2.6356794834137</v>
      </c>
      <c r="W389" s="1">
        <v>1.12661468982697</v>
      </c>
      <c r="X389" s="1">
        <v>-1.03792870044708</v>
      </c>
      <c r="Y389" s="1">
        <v>-0.544365406036377</v>
      </c>
      <c r="Z389" s="1">
        <v>1.78860938549042</v>
      </c>
      <c r="AA389" s="1">
        <v>0.486815363168716</v>
      </c>
      <c r="AB389" s="1">
        <v>2.00275659561157</v>
      </c>
      <c r="AC389" s="1">
        <v>0.338815212249756</v>
      </c>
      <c r="AD389" s="1">
        <v>2.02451848983765</v>
      </c>
      <c r="AE389" s="1">
        <v>-2.2007691860199</v>
      </c>
      <c r="AF389" s="1">
        <v>-9.89785671234131</v>
      </c>
      <c r="AG389" s="1">
        <v>1.00657081604004</v>
      </c>
      <c r="AH389" s="1">
        <v>-3.43705058097839</v>
      </c>
      <c r="AI389" s="1">
        <v>-0.574356615543365</v>
      </c>
      <c r="AJ389" s="1">
        <v>0.118790239095688</v>
      </c>
      <c r="AK389" s="1">
        <v>-1.74499571323395</v>
      </c>
      <c r="AL389" s="1">
        <v>-4.43283414840698</v>
      </c>
      <c r="AM389" s="1">
        <v>2.38240766525269</v>
      </c>
      <c r="AN389" s="1">
        <v>8.89822673797607</v>
      </c>
      <c r="AO389" s="3">
        <f t="shared" si="2"/>
        <v>10.22273564</v>
      </c>
      <c r="AP389" s="1">
        <v>-0.796204388141632</v>
      </c>
      <c r="AQ389" s="1">
        <v>0.0244376417249441</v>
      </c>
      <c r="AR389" s="1">
        <v>-0.601957201957703</v>
      </c>
      <c r="AS389" s="1">
        <v>1.652108137E9</v>
      </c>
    </row>
    <row r="390" ht="15.75" customHeight="1">
      <c r="A390" s="1">
        <v>-9.30595397949219</v>
      </c>
      <c r="B390" s="1">
        <v>-6.32702684402466</v>
      </c>
      <c r="C390" s="1">
        <v>1.17811715602875</v>
      </c>
      <c r="D390" s="1">
        <v>0.883072078227997</v>
      </c>
      <c r="E390" s="1">
        <v>-0.225089997053146</v>
      </c>
      <c r="F390" s="1">
        <v>-0.982604742050171</v>
      </c>
      <c r="G390" s="1">
        <v>-0.950887858867645</v>
      </c>
      <c r="H390" s="1">
        <v>-5.12623977661133</v>
      </c>
      <c r="I390" s="1">
        <v>6.05247831344604</v>
      </c>
      <c r="J390" s="3">
        <f t="shared" si="1"/>
        <v>7.988430115</v>
      </c>
      <c r="K390" s="1">
        <v>-0.0367325693368912</v>
      </c>
      <c r="L390" s="1">
        <v>-4.04198455810547</v>
      </c>
      <c r="M390" s="1">
        <v>-3.27436900138855</v>
      </c>
      <c r="N390" s="1">
        <v>-9.17215347290039</v>
      </c>
      <c r="O390" s="1">
        <v>0.56651359796524</v>
      </c>
      <c r="P390" s="1">
        <v>-1.07114505767822</v>
      </c>
      <c r="Q390" s="1">
        <v>1.20480275154114</v>
      </c>
      <c r="R390" s="1">
        <v>-0.110005669295788</v>
      </c>
      <c r="S390" s="1">
        <v>-2.83311486244202</v>
      </c>
      <c r="T390" s="1">
        <v>-7.5586199760437</v>
      </c>
      <c r="U390" s="1">
        <v>1.18322455883026</v>
      </c>
      <c r="V390" s="1">
        <v>2.6356794834137</v>
      </c>
      <c r="W390" s="1">
        <v>1.12661468982697</v>
      </c>
      <c r="X390" s="1">
        <v>-1.03792870044708</v>
      </c>
      <c r="Y390" s="1">
        <v>-0.544365406036377</v>
      </c>
      <c r="Z390" s="1">
        <v>1.78860938549042</v>
      </c>
      <c r="AA390" s="1">
        <v>0.486815363168716</v>
      </c>
      <c r="AB390" s="1">
        <v>2.00275659561157</v>
      </c>
      <c r="AC390" s="1">
        <v>0.338815212249756</v>
      </c>
      <c r="AD390" s="1">
        <v>2.02451848983765</v>
      </c>
      <c r="AE390" s="1">
        <v>-2.2007691860199</v>
      </c>
      <c r="AF390" s="1">
        <v>-9.89785671234131</v>
      </c>
      <c r="AG390" s="1">
        <v>1.00657081604004</v>
      </c>
      <c r="AH390" s="1">
        <v>-3.43705058097839</v>
      </c>
      <c r="AI390" s="1">
        <v>-0.574356615543365</v>
      </c>
      <c r="AJ390" s="1">
        <v>0.118790239095688</v>
      </c>
      <c r="AK390" s="1">
        <v>-1.74499571323395</v>
      </c>
      <c r="AL390" s="1">
        <v>-4.43283414840698</v>
      </c>
      <c r="AM390" s="1">
        <v>2.38240766525269</v>
      </c>
      <c r="AN390" s="1">
        <v>8.89822673797607</v>
      </c>
      <c r="AO390" s="3">
        <f t="shared" si="2"/>
        <v>10.22273564</v>
      </c>
      <c r="AP390" s="1">
        <v>-0.796204388141632</v>
      </c>
      <c r="AQ390" s="1">
        <v>0.0244376417249441</v>
      </c>
      <c r="AR390" s="1">
        <v>-0.601957201957703</v>
      </c>
      <c r="AS390" s="1">
        <v>1.652108137E9</v>
      </c>
    </row>
    <row r="391" ht="15.75" customHeight="1">
      <c r="A391" s="1">
        <v>-9.30595397949219</v>
      </c>
      <c r="B391" s="1">
        <v>-6.32702684402466</v>
      </c>
      <c r="C391" s="1">
        <v>1.17811715602875</v>
      </c>
      <c r="D391" s="1">
        <v>0.883072078227997</v>
      </c>
      <c r="E391" s="1">
        <v>-0.225089997053146</v>
      </c>
      <c r="F391" s="1">
        <v>-0.982604742050171</v>
      </c>
      <c r="G391" s="1">
        <v>-0.950887858867645</v>
      </c>
      <c r="H391" s="1">
        <v>-5.12623977661133</v>
      </c>
      <c r="I391" s="1">
        <v>6.05247831344604</v>
      </c>
      <c r="J391" s="3">
        <f t="shared" si="1"/>
        <v>7.988430115</v>
      </c>
      <c r="K391" s="1">
        <v>-0.0367325693368912</v>
      </c>
      <c r="L391" s="1">
        <v>-4.04198455810547</v>
      </c>
      <c r="M391" s="1">
        <v>-3.27436900138855</v>
      </c>
      <c r="N391" s="1">
        <v>-9.17215347290039</v>
      </c>
      <c r="O391" s="1">
        <v>0.56651359796524</v>
      </c>
      <c r="P391" s="1">
        <v>-1.07114505767822</v>
      </c>
      <c r="Q391" s="1">
        <v>1.20480275154114</v>
      </c>
      <c r="R391" s="1">
        <v>-0.110005669295788</v>
      </c>
      <c r="S391" s="1">
        <v>-2.83311486244202</v>
      </c>
      <c r="T391" s="1">
        <v>-7.5586199760437</v>
      </c>
      <c r="U391" s="1">
        <v>1.18322455883026</v>
      </c>
      <c r="V391" s="1">
        <v>2.6356794834137</v>
      </c>
      <c r="W391" s="1">
        <v>1.12661468982697</v>
      </c>
      <c r="X391" s="1">
        <v>-1.03792870044708</v>
      </c>
      <c r="Y391" s="1">
        <v>-0.544365406036377</v>
      </c>
      <c r="Z391" s="1">
        <v>1.78860938549042</v>
      </c>
      <c r="AA391" s="1">
        <v>0.486815363168716</v>
      </c>
      <c r="AB391" s="1">
        <v>2.00275659561157</v>
      </c>
      <c r="AC391" s="1">
        <v>0.338815212249756</v>
      </c>
      <c r="AD391" s="1">
        <v>2.02451848983765</v>
      </c>
      <c r="AE391" s="1">
        <v>-2.2007691860199</v>
      </c>
      <c r="AF391" s="1">
        <v>-9.89785671234131</v>
      </c>
      <c r="AG391" s="1">
        <v>1.00657081604004</v>
      </c>
      <c r="AH391" s="1">
        <v>-3.43705058097839</v>
      </c>
      <c r="AI391" s="1">
        <v>-0.574356615543365</v>
      </c>
      <c r="AJ391" s="1">
        <v>0.118790239095688</v>
      </c>
      <c r="AK391" s="1">
        <v>-1.74499571323395</v>
      </c>
      <c r="AL391" s="1">
        <v>-4.43283414840698</v>
      </c>
      <c r="AM391" s="1">
        <v>2.38240766525269</v>
      </c>
      <c r="AN391" s="1">
        <v>8.89822673797607</v>
      </c>
      <c r="AO391" s="3">
        <f t="shared" si="2"/>
        <v>10.22273564</v>
      </c>
      <c r="AP391" s="1">
        <v>-0.796204388141632</v>
      </c>
      <c r="AQ391" s="1">
        <v>0.0244376417249441</v>
      </c>
      <c r="AR391" s="1">
        <v>-0.601957201957703</v>
      </c>
      <c r="AS391" s="1">
        <v>1.652108137E9</v>
      </c>
    </row>
    <row r="392" ht="15.75" customHeight="1">
      <c r="A392" s="1">
        <v>-10.20924949646</v>
      </c>
      <c r="B392" s="1">
        <v>-1.79963040351868</v>
      </c>
      <c r="C392" s="1">
        <v>1.6969473361969</v>
      </c>
      <c r="D392" s="1">
        <v>0.221877694129944</v>
      </c>
      <c r="E392" s="1">
        <v>-0.146791145205498</v>
      </c>
      <c r="F392" s="1">
        <v>-0.935188055038452</v>
      </c>
      <c r="G392" s="1">
        <v>-2.36791491508484</v>
      </c>
      <c r="H392" s="1">
        <v>-2.21899271011353</v>
      </c>
      <c r="I392" s="1">
        <v>6.15472555160522</v>
      </c>
      <c r="J392" s="3">
        <f t="shared" si="1"/>
        <v>6.957844229</v>
      </c>
      <c r="K392" s="1">
        <v>-0.500766575336456</v>
      </c>
      <c r="L392" s="1">
        <v>-4.37923717498779</v>
      </c>
      <c r="M392" s="1">
        <v>-4.12957239151001</v>
      </c>
      <c r="N392" s="1">
        <v>-8.78979969024658</v>
      </c>
      <c r="O392" s="1">
        <v>-1.43810200691223</v>
      </c>
      <c r="P392" s="1">
        <v>-1.43958258628845</v>
      </c>
      <c r="Q392" s="1">
        <v>1.9471127986908</v>
      </c>
      <c r="R392" s="1">
        <v>-0.914703667163849</v>
      </c>
      <c r="S392" s="1">
        <v>-1.54565858840942</v>
      </c>
      <c r="T392" s="1">
        <v>-7.38317489624023</v>
      </c>
      <c r="U392" s="1">
        <v>1.83867526054382</v>
      </c>
      <c r="V392" s="1">
        <v>1.06579720973969</v>
      </c>
      <c r="W392" s="1">
        <v>0.196306675672531</v>
      </c>
      <c r="X392" s="1">
        <v>-0.623558342456818</v>
      </c>
      <c r="Y392" s="1">
        <v>-0.20907062292099</v>
      </c>
      <c r="Z392" s="1">
        <v>0.864793598651886</v>
      </c>
      <c r="AA392" s="1">
        <v>1.8585307598114</v>
      </c>
      <c r="AB392" s="1">
        <v>2.68987417221069</v>
      </c>
      <c r="AC392" s="1">
        <v>1.38859045505524</v>
      </c>
      <c r="AD392" s="1">
        <v>2.72645282745361</v>
      </c>
      <c r="AE392" s="1">
        <v>-3.28042817115784</v>
      </c>
      <c r="AF392" s="1">
        <v>-9.8460636138916</v>
      </c>
      <c r="AG392" s="1">
        <v>-2.05570316314697</v>
      </c>
      <c r="AH392" s="1">
        <v>-1.56401991844177</v>
      </c>
      <c r="AI392" s="1">
        <v>-1.08724892139435</v>
      </c>
      <c r="AJ392" s="1">
        <v>-0.180047988891602</v>
      </c>
      <c r="AK392" s="1">
        <v>-1.72664141654968</v>
      </c>
      <c r="AL392" s="1">
        <v>-4.20351648330688</v>
      </c>
      <c r="AM392" s="1">
        <v>1.75972008705139</v>
      </c>
      <c r="AN392" s="1">
        <v>9.00783824920654</v>
      </c>
      <c r="AO392" s="3">
        <f t="shared" si="2"/>
        <v>10.09491533</v>
      </c>
      <c r="AP392" s="1">
        <v>-0.475008636713028</v>
      </c>
      <c r="AQ392" s="1">
        <v>0.16227924823761</v>
      </c>
      <c r="AR392" s="1">
        <v>-0.414725631475449</v>
      </c>
      <c r="AS392" s="1">
        <v>1.652108137E9</v>
      </c>
    </row>
    <row r="393" ht="15.75" customHeight="1">
      <c r="A393" s="1">
        <v>-10.20924949646</v>
      </c>
      <c r="B393" s="1">
        <v>-1.79963040351868</v>
      </c>
      <c r="C393" s="1">
        <v>1.6969473361969</v>
      </c>
      <c r="D393" s="1">
        <v>0.221877694129944</v>
      </c>
      <c r="E393" s="1">
        <v>-0.146791145205498</v>
      </c>
      <c r="F393" s="1">
        <v>-0.935188055038452</v>
      </c>
      <c r="G393" s="1">
        <v>-2.36791491508484</v>
      </c>
      <c r="H393" s="1">
        <v>-2.21899271011353</v>
      </c>
      <c r="I393" s="1">
        <v>6.15472555160522</v>
      </c>
      <c r="J393" s="3">
        <f t="shared" si="1"/>
        <v>6.957844229</v>
      </c>
      <c r="K393" s="1">
        <v>-0.500766575336456</v>
      </c>
      <c r="L393" s="1">
        <v>-4.37923717498779</v>
      </c>
      <c r="M393" s="1">
        <v>-4.12957239151001</v>
      </c>
      <c r="N393" s="1">
        <v>-8.78979969024658</v>
      </c>
      <c r="O393" s="1">
        <v>-1.43810200691223</v>
      </c>
      <c r="P393" s="1">
        <v>-1.43958258628845</v>
      </c>
      <c r="Q393" s="1">
        <v>1.9471127986908</v>
      </c>
      <c r="R393" s="1">
        <v>-0.914703667163849</v>
      </c>
      <c r="S393" s="1">
        <v>-1.54565858840942</v>
      </c>
      <c r="T393" s="1">
        <v>-7.38317489624023</v>
      </c>
      <c r="U393" s="1">
        <v>1.83867526054382</v>
      </c>
      <c r="V393" s="1">
        <v>1.06579720973969</v>
      </c>
      <c r="W393" s="1">
        <v>0.196306675672531</v>
      </c>
      <c r="X393" s="1">
        <v>-0.623558342456818</v>
      </c>
      <c r="Y393" s="1">
        <v>-0.20907062292099</v>
      </c>
      <c r="Z393" s="1">
        <v>0.864793598651886</v>
      </c>
      <c r="AA393" s="1">
        <v>1.8585307598114</v>
      </c>
      <c r="AB393" s="1">
        <v>2.68987417221069</v>
      </c>
      <c r="AC393" s="1">
        <v>1.38859045505524</v>
      </c>
      <c r="AD393" s="1">
        <v>2.72645282745361</v>
      </c>
      <c r="AE393" s="1">
        <v>-3.28042817115784</v>
      </c>
      <c r="AF393" s="1">
        <v>-9.8460636138916</v>
      </c>
      <c r="AG393" s="1">
        <v>-2.05570316314697</v>
      </c>
      <c r="AH393" s="1">
        <v>-1.56401991844177</v>
      </c>
      <c r="AI393" s="1">
        <v>-1.08724892139435</v>
      </c>
      <c r="AJ393" s="1">
        <v>-0.180047988891602</v>
      </c>
      <c r="AK393" s="1">
        <v>-1.72664141654968</v>
      </c>
      <c r="AL393" s="1">
        <v>-4.20351648330688</v>
      </c>
      <c r="AM393" s="1">
        <v>1.75972008705139</v>
      </c>
      <c r="AN393" s="1">
        <v>9.00783824920654</v>
      </c>
      <c r="AO393" s="3">
        <f t="shared" si="2"/>
        <v>10.09491533</v>
      </c>
      <c r="AP393" s="1">
        <v>-0.475008636713028</v>
      </c>
      <c r="AQ393" s="1">
        <v>0.16227924823761</v>
      </c>
      <c r="AR393" s="1">
        <v>-0.414725631475449</v>
      </c>
      <c r="AS393" s="1">
        <v>1.652108137E9</v>
      </c>
    </row>
    <row r="394" ht="15.75" customHeight="1">
      <c r="A394" s="1">
        <v>-10.7146320343018</v>
      </c>
      <c r="B394" s="1">
        <v>-4.10042095184326</v>
      </c>
      <c r="C394" s="1">
        <v>0.175911232829094</v>
      </c>
      <c r="D394" s="1">
        <v>-0.569126546382904</v>
      </c>
      <c r="E394" s="1">
        <v>-0.238461181521416</v>
      </c>
      <c r="F394" s="1">
        <v>-1.11138296127319</v>
      </c>
      <c r="G394" s="1">
        <v>-3.20542597770691</v>
      </c>
      <c r="H394" s="1">
        <v>-3.01025605201721</v>
      </c>
      <c r="I394" s="1">
        <v>6.66069364547729</v>
      </c>
      <c r="J394" s="3">
        <f t="shared" si="1"/>
        <v>7.981305472</v>
      </c>
      <c r="K394" s="1">
        <v>-1.09581875801086</v>
      </c>
      <c r="L394" s="1">
        <v>-5.21411180496216</v>
      </c>
      <c r="M394" s="1">
        <v>-4.11931085586548</v>
      </c>
      <c r="N394" s="1">
        <v>-5.66345596313477</v>
      </c>
      <c r="O394" s="1">
        <v>2.15132927894592</v>
      </c>
      <c r="P394" s="1">
        <v>-2.52930545806885</v>
      </c>
      <c r="Q394" s="1">
        <v>1.55811452865601</v>
      </c>
      <c r="R394" s="1">
        <v>0.197669565677643</v>
      </c>
      <c r="S394" s="1">
        <v>-2.06007218360901</v>
      </c>
      <c r="T394" s="1">
        <v>-7.03184032440186</v>
      </c>
      <c r="U394" s="1">
        <v>0.417119950056076</v>
      </c>
      <c r="V394" s="1">
        <v>1.7252471446991</v>
      </c>
      <c r="W394" s="1">
        <v>-0.446011424064636</v>
      </c>
      <c r="X394" s="1">
        <v>-0.0815815702080727</v>
      </c>
      <c r="Y394" s="1">
        <v>-0.0634698793292046</v>
      </c>
      <c r="Z394" s="1">
        <v>-0.12628798186779</v>
      </c>
      <c r="AA394" s="1">
        <v>2.02834701538086</v>
      </c>
      <c r="AB394" s="1">
        <v>1.71461725234985</v>
      </c>
      <c r="AC394" s="1">
        <v>2.35063910484314</v>
      </c>
      <c r="AD394" s="1">
        <v>3.39302778244019</v>
      </c>
      <c r="AE394" s="1">
        <v>-3.8792233467102</v>
      </c>
      <c r="AF394" s="1">
        <v>-9.38033485412598</v>
      </c>
      <c r="AG394" s="1">
        <v>-3.36819124221802</v>
      </c>
      <c r="AH394" s="1">
        <v>-1.05577874183655</v>
      </c>
      <c r="AI394" s="1">
        <v>-1.14919638633728</v>
      </c>
      <c r="AJ394" s="1">
        <v>-0.183124378323555</v>
      </c>
      <c r="AK394" s="1">
        <v>-1.7711718082428</v>
      </c>
      <c r="AL394" s="1">
        <v>-3.56558346748352</v>
      </c>
      <c r="AM394" s="1">
        <v>2.90706276893616</v>
      </c>
      <c r="AN394" s="1">
        <v>8.49740886688232</v>
      </c>
      <c r="AO394" s="3">
        <f t="shared" si="2"/>
        <v>9.66283379</v>
      </c>
      <c r="AP394" s="1">
        <v>-0.248705312609673</v>
      </c>
      <c r="AQ394" s="1">
        <v>0.375246524810791</v>
      </c>
      <c r="AR394" s="1">
        <v>-0.255050361156464</v>
      </c>
      <c r="AS394" s="1">
        <v>1.652108137E9</v>
      </c>
    </row>
    <row r="395" ht="15.75" customHeight="1">
      <c r="A395" s="1">
        <v>-10.7146320343018</v>
      </c>
      <c r="B395" s="1">
        <v>-4.10042095184326</v>
      </c>
      <c r="C395" s="1">
        <v>0.175911232829094</v>
      </c>
      <c r="D395" s="1">
        <v>-0.569126546382904</v>
      </c>
      <c r="E395" s="1">
        <v>-0.238461181521416</v>
      </c>
      <c r="F395" s="1">
        <v>-1.11138296127319</v>
      </c>
      <c r="G395" s="1">
        <v>-3.20542597770691</v>
      </c>
      <c r="H395" s="1">
        <v>-3.01025605201721</v>
      </c>
      <c r="I395" s="1">
        <v>6.66069364547729</v>
      </c>
      <c r="J395" s="3">
        <f t="shared" si="1"/>
        <v>7.981305472</v>
      </c>
      <c r="K395" s="1">
        <v>-1.09581875801086</v>
      </c>
      <c r="L395" s="1">
        <v>-5.21411180496216</v>
      </c>
      <c r="M395" s="1">
        <v>-4.11931085586548</v>
      </c>
      <c r="N395" s="1">
        <v>-5.66345596313477</v>
      </c>
      <c r="O395" s="1">
        <v>2.15132927894592</v>
      </c>
      <c r="P395" s="1">
        <v>-2.52930545806885</v>
      </c>
      <c r="Q395" s="1">
        <v>1.55811452865601</v>
      </c>
      <c r="R395" s="1">
        <v>0.197669565677643</v>
      </c>
      <c r="S395" s="1">
        <v>-2.06007218360901</v>
      </c>
      <c r="T395" s="1">
        <v>-7.03184032440186</v>
      </c>
      <c r="U395" s="1">
        <v>0.417119950056076</v>
      </c>
      <c r="V395" s="1">
        <v>1.7252471446991</v>
      </c>
      <c r="W395" s="1">
        <v>-0.446011424064636</v>
      </c>
      <c r="X395" s="1">
        <v>-0.0815815702080727</v>
      </c>
      <c r="Y395" s="1">
        <v>-0.0634698793292046</v>
      </c>
      <c r="Z395" s="1">
        <v>-0.12628798186779</v>
      </c>
      <c r="AA395" s="1">
        <v>2.02834701538086</v>
      </c>
      <c r="AB395" s="1">
        <v>1.71461725234985</v>
      </c>
      <c r="AC395" s="1">
        <v>2.35063910484314</v>
      </c>
      <c r="AD395" s="1">
        <v>3.39302778244019</v>
      </c>
      <c r="AE395" s="1">
        <v>-3.8792233467102</v>
      </c>
      <c r="AF395" s="1">
        <v>-9.38033485412598</v>
      </c>
      <c r="AG395" s="1">
        <v>-3.36819124221802</v>
      </c>
      <c r="AH395" s="1">
        <v>-1.05577874183655</v>
      </c>
      <c r="AI395" s="1">
        <v>-1.14919638633728</v>
      </c>
      <c r="AJ395" s="1">
        <v>-0.183124378323555</v>
      </c>
      <c r="AK395" s="1">
        <v>-1.7711718082428</v>
      </c>
      <c r="AL395" s="1">
        <v>-3.56558346748352</v>
      </c>
      <c r="AM395" s="1">
        <v>2.90706276893616</v>
      </c>
      <c r="AN395" s="1">
        <v>8.49740886688232</v>
      </c>
      <c r="AO395" s="3">
        <f t="shared" si="2"/>
        <v>9.66283379</v>
      </c>
      <c r="AP395" s="1">
        <v>-0.248705312609673</v>
      </c>
      <c r="AQ395" s="1">
        <v>0.375246524810791</v>
      </c>
      <c r="AR395" s="1">
        <v>-0.255050361156464</v>
      </c>
      <c r="AS395" s="1">
        <v>1.652108137E9</v>
      </c>
    </row>
    <row r="396" ht="15.75" customHeight="1">
      <c r="A396" s="1">
        <v>-9.71313858032227</v>
      </c>
      <c r="B396" s="1">
        <v>-7.31205654144287</v>
      </c>
      <c r="C396" s="1">
        <v>-0.696163952350616</v>
      </c>
      <c r="D396" s="1">
        <v>-0.548070907592773</v>
      </c>
      <c r="E396" s="1">
        <v>-0.259610623121262</v>
      </c>
      <c r="F396" s="1">
        <v>-1.02661156654358</v>
      </c>
      <c r="G396" s="1">
        <v>-5.10953617095947</v>
      </c>
      <c r="H396" s="1">
        <v>-3.27600526809692</v>
      </c>
      <c r="I396" s="1">
        <v>8.01522064208984</v>
      </c>
      <c r="J396" s="3">
        <f t="shared" si="1"/>
        <v>10.05402071</v>
      </c>
      <c r="K396" s="1">
        <v>-1.16565644741058</v>
      </c>
      <c r="L396" s="1">
        <v>-5.32669258117676</v>
      </c>
      <c r="M396" s="1">
        <v>-3.92311596870422</v>
      </c>
      <c r="N396" s="1">
        <v>-7.13163232803345</v>
      </c>
      <c r="O396" s="1">
        <v>3.46613144874573</v>
      </c>
      <c r="P396" s="1">
        <v>-1.13837766647339</v>
      </c>
      <c r="Q396" s="1">
        <v>0.751502335071564</v>
      </c>
      <c r="R396" s="1">
        <v>0.456487059593201</v>
      </c>
      <c r="S396" s="1">
        <v>-1.70163667201996</v>
      </c>
      <c r="T396" s="1">
        <v>-7.20399570465088</v>
      </c>
      <c r="U396" s="1">
        <v>-0.44563364982605</v>
      </c>
      <c r="V396" s="1">
        <v>2.81337094306946</v>
      </c>
      <c r="W396" s="1">
        <v>-0.0326912179589272</v>
      </c>
      <c r="X396" s="1">
        <v>0.187494143843651</v>
      </c>
      <c r="Y396" s="1">
        <v>-0.266894459724426</v>
      </c>
      <c r="Z396" s="1">
        <v>-1.69897055625916</v>
      </c>
      <c r="AA396" s="1">
        <v>2.42085027694702</v>
      </c>
      <c r="AB396" s="1">
        <v>1.27466976642609</v>
      </c>
      <c r="AC396" s="1">
        <v>2.66171073913574</v>
      </c>
      <c r="AD396" s="1">
        <v>3.53037333488464</v>
      </c>
      <c r="AE396" s="1">
        <v>-4.60452651977539</v>
      </c>
      <c r="AF396" s="1">
        <v>-8.78240299224854</v>
      </c>
      <c r="AG396" s="1">
        <v>-5.00121355056763</v>
      </c>
      <c r="AH396" s="1">
        <v>-1.22955644130707</v>
      </c>
      <c r="AI396" s="1">
        <v>-0.784799039363861</v>
      </c>
      <c r="AJ396" s="1">
        <v>0.118055336177349</v>
      </c>
      <c r="AK396" s="1">
        <v>-1.90491843223572</v>
      </c>
      <c r="AL396" s="1">
        <v>-4.45050001144409</v>
      </c>
      <c r="AM396" s="1">
        <v>2.88383531570435</v>
      </c>
      <c r="AN396" s="1">
        <v>8.73731994628906</v>
      </c>
      <c r="AO396" s="3">
        <f t="shared" si="2"/>
        <v>10.22077376</v>
      </c>
      <c r="AP396" s="1">
        <v>-0.204776361584663</v>
      </c>
      <c r="AQ396" s="1">
        <v>0.57772421836853</v>
      </c>
      <c r="AR396" s="1">
        <v>-0.228257969021797</v>
      </c>
      <c r="AS396" s="1">
        <v>1.652108137E9</v>
      </c>
    </row>
    <row r="397" ht="15.75" customHeight="1">
      <c r="A397" s="1">
        <v>-9.71313858032227</v>
      </c>
      <c r="B397" s="1">
        <v>-7.31205654144287</v>
      </c>
      <c r="C397" s="1">
        <v>-0.696163952350616</v>
      </c>
      <c r="D397" s="1">
        <v>-0.548070907592773</v>
      </c>
      <c r="E397" s="1">
        <v>-0.259610623121262</v>
      </c>
      <c r="F397" s="1">
        <v>-1.02661156654358</v>
      </c>
      <c r="G397" s="1">
        <v>-5.10953617095947</v>
      </c>
      <c r="H397" s="1">
        <v>-3.27600526809692</v>
      </c>
      <c r="I397" s="1">
        <v>8.01522064208984</v>
      </c>
      <c r="J397" s="3">
        <f t="shared" si="1"/>
        <v>10.05402071</v>
      </c>
      <c r="K397" s="1">
        <v>-1.16565644741058</v>
      </c>
      <c r="L397" s="1">
        <v>-5.32669258117676</v>
      </c>
      <c r="M397" s="1">
        <v>-3.92311596870422</v>
      </c>
      <c r="N397" s="1">
        <v>-7.13163232803345</v>
      </c>
      <c r="O397" s="1">
        <v>3.46613144874573</v>
      </c>
      <c r="P397" s="1">
        <v>-1.13837766647339</v>
      </c>
      <c r="Q397" s="1">
        <v>0.751502335071564</v>
      </c>
      <c r="R397" s="1">
        <v>0.456487059593201</v>
      </c>
      <c r="S397" s="1">
        <v>-1.70163667201996</v>
      </c>
      <c r="T397" s="1">
        <v>-7.20399570465088</v>
      </c>
      <c r="U397" s="1">
        <v>-0.44563364982605</v>
      </c>
      <c r="V397" s="1">
        <v>2.81337094306946</v>
      </c>
      <c r="W397" s="1">
        <v>-0.0326912179589272</v>
      </c>
      <c r="X397" s="1">
        <v>0.187494143843651</v>
      </c>
      <c r="Y397" s="1">
        <v>-0.266894459724426</v>
      </c>
      <c r="Z397" s="1">
        <v>-1.69897055625916</v>
      </c>
      <c r="AA397" s="1">
        <v>2.42085027694702</v>
      </c>
      <c r="AB397" s="1">
        <v>1.27466976642609</v>
      </c>
      <c r="AC397" s="1">
        <v>2.66171073913574</v>
      </c>
      <c r="AD397" s="1">
        <v>3.53037333488464</v>
      </c>
      <c r="AE397" s="1">
        <v>-4.60452651977539</v>
      </c>
      <c r="AF397" s="1">
        <v>-8.78240299224854</v>
      </c>
      <c r="AG397" s="1">
        <v>-5.00121355056763</v>
      </c>
      <c r="AH397" s="1">
        <v>-1.22955644130707</v>
      </c>
      <c r="AI397" s="1">
        <v>-0.784799039363861</v>
      </c>
      <c r="AJ397" s="1">
        <v>0.118055336177349</v>
      </c>
      <c r="AK397" s="1">
        <v>-1.90491843223572</v>
      </c>
      <c r="AL397" s="1">
        <v>-4.45050001144409</v>
      </c>
      <c r="AM397" s="1">
        <v>2.88383531570435</v>
      </c>
      <c r="AN397" s="1">
        <v>8.73731994628906</v>
      </c>
      <c r="AO397" s="3">
        <f t="shared" si="2"/>
        <v>10.22077376</v>
      </c>
      <c r="AP397" s="1">
        <v>-0.204776361584663</v>
      </c>
      <c r="AQ397" s="1">
        <v>0.57772421836853</v>
      </c>
      <c r="AR397" s="1">
        <v>-0.228257969021797</v>
      </c>
      <c r="AS397" s="1">
        <v>1.652108137E9</v>
      </c>
    </row>
    <row r="398" ht="15.75" customHeight="1">
      <c r="A398" s="1">
        <v>-10.2625560760498</v>
      </c>
      <c r="B398" s="1">
        <v>-7.88538074493408</v>
      </c>
      <c r="C398" s="1">
        <v>0.110646151006222</v>
      </c>
      <c r="D398" s="1">
        <v>0.129396870732307</v>
      </c>
      <c r="E398" s="1">
        <v>-0.153775244951248</v>
      </c>
      <c r="F398" s="1">
        <v>-0.995183825492859</v>
      </c>
      <c r="G398" s="1">
        <v>-6.64678478240967</v>
      </c>
      <c r="H398" s="1">
        <v>-2.87867641448975</v>
      </c>
      <c r="I398" s="1">
        <v>10.2066879272461</v>
      </c>
      <c r="J398" s="3">
        <f t="shared" si="1"/>
        <v>12.5157103</v>
      </c>
      <c r="K398" s="1">
        <v>-1.37626624107361</v>
      </c>
      <c r="L398" s="1">
        <v>-5.77245044708252</v>
      </c>
      <c r="M398" s="1">
        <v>-3.85001635551453</v>
      </c>
      <c r="N398" s="1">
        <v>-6.27295923233032</v>
      </c>
      <c r="O398" s="1">
        <v>3.94695544242859</v>
      </c>
      <c r="P398" s="1">
        <v>-1.87632918357849</v>
      </c>
      <c r="Q398" s="1">
        <v>0.258622378110886</v>
      </c>
      <c r="R398" s="1">
        <v>0.404051184654236</v>
      </c>
      <c r="S398" s="1">
        <v>-1.43993663787842</v>
      </c>
      <c r="T398" s="1">
        <v>-7.83871412277222</v>
      </c>
      <c r="U398" s="1">
        <v>0.596867084503174</v>
      </c>
      <c r="V398" s="1">
        <v>3.3012683391571</v>
      </c>
      <c r="W398" s="1">
        <v>0.0941410213708878</v>
      </c>
      <c r="X398" s="1">
        <v>0.206814259290695</v>
      </c>
      <c r="Y398" s="1">
        <v>-0.256793111562729</v>
      </c>
      <c r="Z398" s="1">
        <v>-4.09025955200195</v>
      </c>
      <c r="AA398" s="1">
        <v>4.06961870193481</v>
      </c>
      <c r="AB398" s="1">
        <v>0.864567637443542</v>
      </c>
      <c r="AC398" s="1">
        <v>2.4392945766449</v>
      </c>
      <c r="AD398" s="1">
        <v>3.24895882606506</v>
      </c>
      <c r="AE398" s="1">
        <v>-5.37651634216309</v>
      </c>
      <c r="AF398" s="1">
        <v>-9.86551284790039</v>
      </c>
      <c r="AG398" s="1">
        <v>-6.06270980834961</v>
      </c>
      <c r="AH398" s="1">
        <v>-1.1667172908783</v>
      </c>
      <c r="AI398" s="1">
        <v>-0.215340986847878</v>
      </c>
      <c r="AJ398" s="1">
        <v>0.236780911684036</v>
      </c>
      <c r="AK398" s="1">
        <v>-2.07249808311462</v>
      </c>
      <c r="AL398" s="1">
        <v>-3.90650320053101</v>
      </c>
      <c r="AM398" s="1">
        <v>3.28252530097961</v>
      </c>
      <c r="AN398" s="1">
        <v>8.30276107788086</v>
      </c>
      <c r="AO398" s="3">
        <f t="shared" si="2"/>
        <v>9.745336378</v>
      </c>
      <c r="AP398" s="1">
        <v>-0.0199747830629349</v>
      </c>
      <c r="AQ398" s="1">
        <v>0.719437956809998</v>
      </c>
      <c r="AR398" s="1">
        <v>-0.403330117464065</v>
      </c>
      <c r="AS398" s="1">
        <v>1.652108137E9</v>
      </c>
    </row>
    <row r="399" ht="15.75" customHeight="1">
      <c r="A399" s="1">
        <v>-9.86796474456787</v>
      </c>
      <c r="B399" s="1">
        <v>-5.34944677352905</v>
      </c>
      <c r="C399" s="1">
        <v>-2.82008910179138</v>
      </c>
      <c r="D399" s="1">
        <v>0.91551262140274</v>
      </c>
      <c r="E399" s="1">
        <v>0.299410045146942</v>
      </c>
      <c r="F399" s="1">
        <v>-0.954470574855804</v>
      </c>
      <c r="G399" s="1">
        <v>-4.90910911560059</v>
      </c>
      <c r="H399" s="1">
        <v>0.142747893929482</v>
      </c>
      <c r="I399" s="1">
        <v>4.23991680145264</v>
      </c>
      <c r="J399" s="3">
        <f t="shared" si="1"/>
        <v>6.4881911</v>
      </c>
      <c r="K399" s="1">
        <v>-2.48591041564941</v>
      </c>
      <c r="L399" s="1">
        <v>-5.54295587539673</v>
      </c>
      <c r="M399" s="1">
        <v>-3.40012121200562</v>
      </c>
      <c r="N399" s="1">
        <v>-6.48897790908813</v>
      </c>
      <c r="O399" s="1">
        <v>3.84305357933044</v>
      </c>
      <c r="P399" s="1">
        <v>-1.38611769676208</v>
      </c>
      <c r="Q399" s="1">
        <v>-0.287732481956482</v>
      </c>
      <c r="R399" s="1">
        <v>0.651905477046967</v>
      </c>
      <c r="S399" s="1">
        <v>-1.07940459251404</v>
      </c>
      <c r="T399" s="1">
        <v>-8.77037715911865</v>
      </c>
      <c r="U399" s="1">
        <v>0.71074914932251</v>
      </c>
      <c r="V399" s="1">
        <v>3.68108177185059</v>
      </c>
      <c r="W399" s="1">
        <v>0.00611287401989102</v>
      </c>
      <c r="X399" s="1">
        <v>0.0133532620966434</v>
      </c>
      <c r="Y399" s="1">
        <v>-0.0207964461296797</v>
      </c>
      <c r="Z399" s="1">
        <v>-4.77744007110596</v>
      </c>
      <c r="AA399" s="1">
        <v>4.1119909286499</v>
      </c>
      <c r="AB399" s="1">
        <v>0.386381179094315</v>
      </c>
      <c r="AC399" s="1">
        <v>1.4480254650116</v>
      </c>
      <c r="AD399" s="1">
        <v>3.46291947364807</v>
      </c>
      <c r="AE399" s="1">
        <v>-5.78845024108887</v>
      </c>
      <c r="AF399" s="1">
        <v>-10.1929121017456</v>
      </c>
      <c r="AG399" s="1">
        <v>-4.26727199554443</v>
      </c>
      <c r="AH399" s="1">
        <v>-1.73772144317627</v>
      </c>
      <c r="AI399" s="1">
        <v>0.44996365904808</v>
      </c>
      <c r="AJ399" s="1">
        <v>0.140091061592102</v>
      </c>
      <c r="AK399" s="1">
        <v>-2.03676652908325</v>
      </c>
      <c r="AL399" s="1">
        <v>-5.10248851776123</v>
      </c>
      <c r="AM399" s="1">
        <v>2.08269548416138</v>
      </c>
      <c r="AN399" s="1">
        <v>8.75026702880859</v>
      </c>
      <c r="AO399" s="3">
        <f t="shared" si="2"/>
        <v>10.34118865</v>
      </c>
      <c r="AP399" s="1">
        <v>0.13009686768055</v>
      </c>
      <c r="AQ399" s="1">
        <v>0.899017214775085</v>
      </c>
      <c r="AR399" s="1">
        <v>-0.466493874788284</v>
      </c>
      <c r="AS399" s="1">
        <v>1.652108137E9</v>
      </c>
    </row>
    <row r="400" ht="15.75" customHeight="1">
      <c r="A400" s="1">
        <v>-9.86796474456787</v>
      </c>
      <c r="B400" s="1">
        <v>-5.34944677352905</v>
      </c>
      <c r="C400" s="1">
        <v>-2.82008910179138</v>
      </c>
      <c r="D400" s="1">
        <v>0.91551262140274</v>
      </c>
      <c r="E400" s="1">
        <v>0.299410045146942</v>
      </c>
      <c r="F400" s="1">
        <v>-0.954470574855804</v>
      </c>
      <c r="G400" s="1">
        <v>-4.90910911560059</v>
      </c>
      <c r="H400" s="1">
        <v>0.142747893929482</v>
      </c>
      <c r="I400" s="1">
        <v>4.23991680145264</v>
      </c>
      <c r="J400" s="3">
        <f t="shared" si="1"/>
        <v>6.4881911</v>
      </c>
      <c r="K400" s="1">
        <v>-2.48591041564941</v>
      </c>
      <c r="L400" s="1">
        <v>-5.54295587539673</v>
      </c>
      <c r="M400" s="1">
        <v>-3.40012121200562</v>
      </c>
      <c r="N400" s="1">
        <v>-6.48897790908813</v>
      </c>
      <c r="O400" s="1">
        <v>3.84305357933044</v>
      </c>
      <c r="P400" s="1">
        <v>-1.38611769676208</v>
      </c>
      <c r="Q400" s="1">
        <v>-0.287732481956482</v>
      </c>
      <c r="R400" s="1">
        <v>0.651905477046967</v>
      </c>
      <c r="S400" s="1">
        <v>-1.07940459251404</v>
      </c>
      <c r="T400" s="1">
        <v>-8.77037715911865</v>
      </c>
      <c r="U400" s="1">
        <v>0.71074914932251</v>
      </c>
      <c r="V400" s="1">
        <v>3.68108177185059</v>
      </c>
      <c r="W400" s="1">
        <v>0.00611287401989102</v>
      </c>
      <c r="X400" s="1">
        <v>0.0133532620966434</v>
      </c>
      <c r="Y400" s="1">
        <v>-0.0207964461296797</v>
      </c>
      <c r="Z400" s="1">
        <v>-4.77744007110596</v>
      </c>
      <c r="AA400" s="1">
        <v>4.1119909286499</v>
      </c>
      <c r="AB400" s="1">
        <v>0.386381179094315</v>
      </c>
      <c r="AC400" s="1">
        <v>1.4480254650116</v>
      </c>
      <c r="AD400" s="1">
        <v>3.46291947364807</v>
      </c>
      <c r="AE400" s="1">
        <v>-5.78845024108887</v>
      </c>
      <c r="AF400" s="1">
        <v>-10.1929121017456</v>
      </c>
      <c r="AG400" s="1">
        <v>-4.26727199554443</v>
      </c>
      <c r="AH400" s="1">
        <v>-1.73772144317627</v>
      </c>
      <c r="AI400" s="1">
        <v>0.44996365904808</v>
      </c>
      <c r="AJ400" s="1">
        <v>0.140091061592102</v>
      </c>
      <c r="AK400" s="1">
        <v>-2.03676652908325</v>
      </c>
      <c r="AL400" s="1">
        <v>-5.10248851776123</v>
      </c>
      <c r="AM400" s="1">
        <v>2.08269548416138</v>
      </c>
      <c r="AN400" s="1">
        <v>8.75026702880859</v>
      </c>
      <c r="AO400" s="3">
        <f t="shared" si="2"/>
        <v>10.34118865</v>
      </c>
      <c r="AP400" s="1">
        <v>0.13009686768055</v>
      </c>
      <c r="AQ400" s="1">
        <v>0.899017214775085</v>
      </c>
      <c r="AR400" s="1">
        <v>-0.466493874788284</v>
      </c>
      <c r="AS400" s="1">
        <v>1.652108137E9</v>
      </c>
    </row>
    <row r="401" ht="15.75" customHeight="1">
      <c r="A401" s="1">
        <v>-9.86796474456787</v>
      </c>
      <c r="B401" s="1">
        <v>-5.34944677352905</v>
      </c>
      <c r="C401" s="1">
        <v>-2.82008910179138</v>
      </c>
      <c r="D401" s="1">
        <v>0.91551262140274</v>
      </c>
      <c r="E401" s="1">
        <v>0.299410045146942</v>
      </c>
      <c r="F401" s="1">
        <v>-0.954470574855804</v>
      </c>
      <c r="G401" s="1">
        <v>-4.90910911560059</v>
      </c>
      <c r="H401" s="1">
        <v>0.142747893929482</v>
      </c>
      <c r="I401" s="1">
        <v>4.23991680145264</v>
      </c>
      <c r="J401" s="3">
        <f t="shared" si="1"/>
        <v>6.4881911</v>
      </c>
      <c r="K401" s="1">
        <v>-2.48591041564941</v>
      </c>
      <c r="L401" s="1">
        <v>-5.54295587539673</v>
      </c>
      <c r="M401" s="1">
        <v>-3.40012121200562</v>
      </c>
      <c r="N401" s="1">
        <v>-6.48897790908813</v>
      </c>
      <c r="O401" s="1">
        <v>3.84305357933044</v>
      </c>
      <c r="P401" s="1">
        <v>-1.38611769676208</v>
      </c>
      <c r="Q401" s="1">
        <v>-0.287732481956482</v>
      </c>
      <c r="R401" s="1">
        <v>0.651905477046967</v>
      </c>
      <c r="S401" s="1">
        <v>-1.07940459251404</v>
      </c>
      <c r="T401" s="1">
        <v>-8.77037715911865</v>
      </c>
      <c r="U401" s="1">
        <v>0.71074914932251</v>
      </c>
      <c r="V401" s="1">
        <v>3.68108177185059</v>
      </c>
      <c r="W401" s="1">
        <v>0.00611287401989102</v>
      </c>
      <c r="X401" s="1">
        <v>0.0133532620966434</v>
      </c>
      <c r="Y401" s="1">
        <v>-0.0207964461296797</v>
      </c>
      <c r="Z401" s="1">
        <v>-4.77744007110596</v>
      </c>
      <c r="AA401" s="1">
        <v>4.1119909286499</v>
      </c>
      <c r="AB401" s="1">
        <v>0.386381179094315</v>
      </c>
      <c r="AC401" s="1">
        <v>1.4480254650116</v>
      </c>
      <c r="AD401" s="1">
        <v>3.46291947364807</v>
      </c>
      <c r="AE401" s="1">
        <v>-5.78845024108887</v>
      </c>
      <c r="AF401" s="1">
        <v>-10.1929121017456</v>
      </c>
      <c r="AG401" s="1">
        <v>-4.26727199554443</v>
      </c>
      <c r="AH401" s="1">
        <v>-1.73772144317627</v>
      </c>
      <c r="AI401" s="1">
        <v>0.44996365904808</v>
      </c>
      <c r="AJ401" s="1">
        <v>0.140091061592102</v>
      </c>
      <c r="AK401" s="1">
        <v>-2.03676652908325</v>
      </c>
      <c r="AL401" s="1">
        <v>-5.10248851776123</v>
      </c>
      <c r="AM401" s="1">
        <v>2.08269548416138</v>
      </c>
      <c r="AN401" s="1">
        <v>8.75026702880859</v>
      </c>
      <c r="AO401" s="3">
        <f t="shared" si="2"/>
        <v>10.34118865</v>
      </c>
      <c r="AP401" s="1">
        <v>0.13009686768055</v>
      </c>
      <c r="AQ401" s="1">
        <v>0.899017214775085</v>
      </c>
      <c r="AR401" s="1">
        <v>-0.466493874788284</v>
      </c>
      <c r="AS401" s="1">
        <v>1.652108137E9</v>
      </c>
    </row>
    <row r="402" ht="15.75" customHeight="1">
      <c r="A402" s="1">
        <v>-11.5398397445679</v>
      </c>
      <c r="B402" s="1">
        <v>0.495369613170624</v>
      </c>
      <c r="C402" s="1">
        <v>-2.86432290077209</v>
      </c>
      <c r="D402" s="1">
        <v>1.54056072235107</v>
      </c>
      <c r="E402" s="1">
        <v>-0.067009761929512</v>
      </c>
      <c r="F402" s="1">
        <v>-0.968956172466278</v>
      </c>
      <c r="G402" s="1">
        <v>-8.14585590362549</v>
      </c>
      <c r="H402" s="1">
        <v>-7.88578939437866</v>
      </c>
      <c r="I402" s="1">
        <v>13.129843711853</v>
      </c>
      <c r="J402" s="3">
        <f t="shared" si="1"/>
        <v>17.3474332</v>
      </c>
      <c r="K402" s="1">
        <v>-2.19190359115601</v>
      </c>
      <c r="L402" s="1">
        <v>-3.97107243537903</v>
      </c>
      <c r="M402" s="1">
        <v>-3.38954949378967</v>
      </c>
      <c r="N402" s="1">
        <v>-6.61960315704346</v>
      </c>
      <c r="O402" s="1">
        <v>3.67757534980774</v>
      </c>
      <c r="P402" s="1">
        <v>-1.95584535598755</v>
      </c>
      <c r="Q402" s="1">
        <v>-0.963395059108734</v>
      </c>
      <c r="R402" s="1">
        <v>0.329751461744308</v>
      </c>
      <c r="S402" s="1">
        <v>-0.6106778383255</v>
      </c>
      <c r="T402" s="1">
        <v>-9.80057716369629</v>
      </c>
      <c r="U402" s="1">
        <v>0.8723304271698</v>
      </c>
      <c r="V402" s="1">
        <v>3.48002815246582</v>
      </c>
      <c r="W402" s="1">
        <v>0.12970295548439</v>
      </c>
      <c r="X402" s="1">
        <v>-0.174001291394234</v>
      </c>
      <c r="Y402" s="1">
        <v>0.0690134838223457</v>
      </c>
      <c r="Z402" s="1">
        <v>-12.8181867599487</v>
      </c>
      <c r="AA402" s="1">
        <v>7.44133329391479</v>
      </c>
      <c r="AB402" s="1">
        <v>-0.570954263210297</v>
      </c>
      <c r="AC402" s="1">
        <v>-0.639875471591949</v>
      </c>
      <c r="AD402" s="1">
        <v>2.58520269393921</v>
      </c>
      <c r="AE402" s="1">
        <v>-5.95722484588623</v>
      </c>
      <c r="AF402" s="1">
        <v>-9.4384651184082</v>
      </c>
      <c r="AG402" s="1">
        <v>-0.00953248236328363</v>
      </c>
      <c r="AH402" s="1">
        <v>-2.50898361206055</v>
      </c>
      <c r="AI402" s="1">
        <v>1.16157114505768</v>
      </c>
      <c r="AJ402" s="1">
        <v>0.315445840358734</v>
      </c>
      <c r="AK402" s="1">
        <v>-1.67077815532684</v>
      </c>
      <c r="AL402" s="1">
        <v>-4.08086204528809</v>
      </c>
      <c r="AM402" s="1">
        <v>3.32176923751831</v>
      </c>
      <c r="AN402" s="1">
        <v>8.41145801544189</v>
      </c>
      <c r="AO402" s="3">
        <f t="shared" si="2"/>
        <v>9.92170408</v>
      </c>
      <c r="AP402" s="1">
        <v>0.232848227024078</v>
      </c>
      <c r="AQ402" s="1">
        <v>1.0168639421463</v>
      </c>
      <c r="AR402" s="1">
        <v>-0.455398231744766</v>
      </c>
      <c r="AS402" s="1">
        <v>1.652108137E9</v>
      </c>
    </row>
    <row r="403" ht="15.75" customHeight="1">
      <c r="A403" s="1">
        <v>-11.5398397445679</v>
      </c>
      <c r="B403" s="1">
        <v>0.495369613170624</v>
      </c>
      <c r="C403" s="1">
        <v>-2.86432290077209</v>
      </c>
      <c r="D403" s="1">
        <v>1.54056072235107</v>
      </c>
      <c r="E403" s="1">
        <v>-0.067009761929512</v>
      </c>
      <c r="F403" s="1">
        <v>-0.968956172466278</v>
      </c>
      <c r="G403" s="1">
        <v>-8.14585590362549</v>
      </c>
      <c r="H403" s="1">
        <v>-7.88578939437866</v>
      </c>
      <c r="I403" s="1">
        <v>13.129843711853</v>
      </c>
      <c r="J403" s="3">
        <f t="shared" si="1"/>
        <v>17.3474332</v>
      </c>
      <c r="K403" s="1">
        <v>-2.19190359115601</v>
      </c>
      <c r="L403" s="1">
        <v>-3.97107243537903</v>
      </c>
      <c r="M403" s="1">
        <v>-3.38954949378967</v>
      </c>
      <c r="N403" s="1">
        <v>-6.61960315704346</v>
      </c>
      <c r="O403" s="1">
        <v>3.67757534980774</v>
      </c>
      <c r="P403" s="1">
        <v>-1.95584535598755</v>
      </c>
      <c r="Q403" s="1">
        <v>-0.963395059108734</v>
      </c>
      <c r="R403" s="1">
        <v>0.329751461744308</v>
      </c>
      <c r="S403" s="1">
        <v>-0.6106778383255</v>
      </c>
      <c r="T403" s="1">
        <v>-9.80057716369629</v>
      </c>
      <c r="U403" s="1">
        <v>0.8723304271698</v>
      </c>
      <c r="V403" s="1">
        <v>3.48002815246582</v>
      </c>
      <c r="W403" s="1">
        <v>0.12970295548439</v>
      </c>
      <c r="X403" s="1">
        <v>-0.174001291394234</v>
      </c>
      <c r="Y403" s="1">
        <v>0.0690134838223457</v>
      </c>
      <c r="Z403" s="1">
        <v>-12.8181867599487</v>
      </c>
      <c r="AA403" s="1">
        <v>7.44133329391479</v>
      </c>
      <c r="AB403" s="1">
        <v>-0.570954263210297</v>
      </c>
      <c r="AC403" s="1">
        <v>-0.639875471591949</v>
      </c>
      <c r="AD403" s="1">
        <v>2.58520269393921</v>
      </c>
      <c r="AE403" s="1">
        <v>-5.95722484588623</v>
      </c>
      <c r="AF403" s="1">
        <v>-9.4384651184082</v>
      </c>
      <c r="AG403" s="1">
        <v>-0.00953248236328363</v>
      </c>
      <c r="AH403" s="1">
        <v>-2.50898361206055</v>
      </c>
      <c r="AI403" s="1">
        <v>1.16157114505768</v>
      </c>
      <c r="AJ403" s="1">
        <v>0.315445840358734</v>
      </c>
      <c r="AK403" s="1">
        <v>-1.67077815532684</v>
      </c>
      <c r="AL403" s="1">
        <v>-4.08086204528809</v>
      </c>
      <c r="AM403" s="1">
        <v>3.32176923751831</v>
      </c>
      <c r="AN403" s="1">
        <v>8.41145801544189</v>
      </c>
      <c r="AO403" s="3">
        <f t="shared" si="2"/>
        <v>9.92170408</v>
      </c>
      <c r="AP403" s="1">
        <v>0.232848227024078</v>
      </c>
      <c r="AQ403" s="1">
        <v>1.0168639421463</v>
      </c>
      <c r="AR403" s="1">
        <v>-0.455398231744766</v>
      </c>
      <c r="AS403" s="1">
        <v>1.652108137E9</v>
      </c>
    </row>
    <row r="404" ht="15.75" customHeight="1">
      <c r="A404" s="1">
        <v>-11.5398397445679</v>
      </c>
      <c r="B404" s="1">
        <v>0.495369613170624</v>
      </c>
      <c r="C404" s="1">
        <v>-2.86432290077209</v>
      </c>
      <c r="D404" s="1">
        <v>1.54056072235107</v>
      </c>
      <c r="E404" s="1">
        <v>-0.067009761929512</v>
      </c>
      <c r="F404" s="1">
        <v>-0.968956172466278</v>
      </c>
      <c r="G404" s="1">
        <v>-8.14585590362549</v>
      </c>
      <c r="H404" s="1">
        <v>-7.88578939437866</v>
      </c>
      <c r="I404" s="1">
        <v>13.129843711853</v>
      </c>
      <c r="J404" s="3">
        <f t="shared" si="1"/>
        <v>17.3474332</v>
      </c>
      <c r="K404" s="1">
        <v>-2.19190359115601</v>
      </c>
      <c r="L404" s="1">
        <v>-3.97107243537903</v>
      </c>
      <c r="M404" s="1">
        <v>-3.38954949378967</v>
      </c>
      <c r="N404" s="1">
        <v>-6.61960315704346</v>
      </c>
      <c r="O404" s="1">
        <v>3.67757534980774</v>
      </c>
      <c r="P404" s="1">
        <v>-1.95584535598755</v>
      </c>
      <c r="Q404" s="1">
        <v>-0.963395059108734</v>
      </c>
      <c r="R404" s="1">
        <v>0.329751461744308</v>
      </c>
      <c r="S404" s="1">
        <v>-0.6106778383255</v>
      </c>
      <c r="T404" s="1">
        <v>-9.80057716369629</v>
      </c>
      <c r="U404" s="1">
        <v>0.8723304271698</v>
      </c>
      <c r="V404" s="1">
        <v>3.48002815246582</v>
      </c>
      <c r="W404" s="1">
        <v>0.12970295548439</v>
      </c>
      <c r="X404" s="1">
        <v>-0.174001291394234</v>
      </c>
      <c r="Y404" s="1">
        <v>0.0690134838223457</v>
      </c>
      <c r="Z404" s="1">
        <v>-12.8181867599487</v>
      </c>
      <c r="AA404" s="1">
        <v>7.44133329391479</v>
      </c>
      <c r="AB404" s="1">
        <v>-0.570954263210297</v>
      </c>
      <c r="AC404" s="1">
        <v>-0.639875471591949</v>
      </c>
      <c r="AD404" s="1">
        <v>2.58520269393921</v>
      </c>
      <c r="AE404" s="1">
        <v>-5.95722484588623</v>
      </c>
      <c r="AF404" s="1">
        <v>-9.4384651184082</v>
      </c>
      <c r="AG404" s="1">
        <v>-0.00953248236328363</v>
      </c>
      <c r="AH404" s="1">
        <v>-2.50898361206055</v>
      </c>
      <c r="AI404" s="1">
        <v>1.16157114505768</v>
      </c>
      <c r="AJ404" s="1">
        <v>0.315445840358734</v>
      </c>
      <c r="AK404" s="1">
        <v>-1.67077815532684</v>
      </c>
      <c r="AL404" s="1">
        <v>-4.08086204528809</v>
      </c>
      <c r="AM404" s="1">
        <v>3.32176923751831</v>
      </c>
      <c r="AN404" s="1">
        <v>8.41145801544189</v>
      </c>
      <c r="AO404" s="3">
        <f t="shared" si="2"/>
        <v>9.92170408</v>
      </c>
      <c r="AP404" s="1">
        <v>0.232848227024078</v>
      </c>
      <c r="AQ404" s="1">
        <v>1.0168639421463</v>
      </c>
      <c r="AR404" s="1">
        <v>-0.455398231744766</v>
      </c>
      <c r="AS404" s="1">
        <v>1.652108137E9</v>
      </c>
    </row>
    <row r="405" ht="15.75" customHeight="1">
      <c r="A405" s="1">
        <v>-10.7979116439819</v>
      </c>
      <c r="B405" s="1">
        <v>3.31985306739807</v>
      </c>
      <c r="C405" s="1">
        <v>-2.78605079650879</v>
      </c>
      <c r="D405" s="1">
        <v>1.11266887187958</v>
      </c>
      <c r="E405" s="1">
        <v>-0.333825647830963</v>
      </c>
      <c r="F405" s="1">
        <v>-1.18867862224579</v>
      </c>
      <c r="G405" s="1">
        <v>-13.4906873703003</v>
      </c>
      <c r="H405" s="1">
        <v>-15.8096218109131</v>
      </c>
      <c r="I405" s="1">
        <v>18.0423965454102</v>
      </c>
      <c r="J405" s="3">
        <f t="shared" si="1"/>
        <v>27.52218851</v>
      </c>
      <c r="K405" s="1">
        <v>-0.763192415237427</v>
      </c>
      <c r="L405" s="1">
        <v>-3.55127930641174</v>
      </c>
      <c r="M405" s="1">
        <v>-3.76609468460083</v>
      </c>
      <c r="N405" s="1">
        <v>-6.39568424224854</v>
      </c>
      <c r="O405" s="1">
        <v>3.29802918434143</v>
      </c>
      <c r="P405" s="1">
        <v>-2.6016891002655</v>
      </c>
      <c r="Q405" s="1">
        <v>-1.54367887973785</v>
      </c>
      <c r="R405" s="1">
        <v>0.386007189750671</v>
      </c>
      <c r="S405" s="1">
        <v>-0.316148430109024</v>
      </c>
      <c r="T405" s="1">
        <v>-10.5297584533691</v>
      </c>
      <c r="U405" s="1">
        <v>0.598213911056519</v>
      </c>
      <c r="V405" s="1">
        <v>3.19925236701965</v>
      </c>
      <c r="W405" s="1">
        <v>0.0282193049788475</v>
      </c>
      <c r="X405" s="1">
        <v>-0.174692049622536</v>
      </c>
      <c r="Y405" s="1">
        <v>0.195180416107178</v>
      </c>
      <c r="Z405" s="1">
        <v>-17.3128719329834</v>
      </c>
      <c r="AA405" s="1">
        <v>9.0988597869873</v>
      </c>
      <c r="AB405" s="1">
        <v>0.0473763421177864</v>
      </c>
      <c r="AC405" s="1">
        <v>-2.64293599128723</v>
      </c>
      <c r="AD405" s="1">
        <v>1.52017188072205</v>
      </c>
      <c r="AE405" s="1">
        <v>-6.2688775062561</v>
      </c>
      <c r="AF405" s="1">
        <v>-9.46889305114746</v>
      </c>
      <c r="AG405" s="1">
        <v>2.37107920646667</v>
      </c>
      <c r="AH405" s="1">
        <v>-2.4366250038147</v>
      </c>
      <c r="AI405" s="1">
        <v>1.28814280033112</v>
      </c>
      <c r="AJ405" s="1">
        <v>0.139753356575966</v>
      </c>
      <c r="AK405" s="1">
        <v>-1.17758798599243</v>
      </c>
      <c r="AL405" s="1">
        <v>-3.67563843727112</v>
      </c>
      <c r="AM405" s="1">
        <v>3.01684474945068</v>
      </c>
      <c r="AN405" s="1">
        <v>8.46933841705322</v>
      </c>
      <c r="AO405" s="3">
        <f t="shared" si="2"/>
        <v>9.712948233</v>
      </c>
      <c r="AP405" s="1">
        <v>0.261673480272293</v>
      </c>
      <c r="AQ405" s="1">
        <v>1.25156688690186</v>
      </c>
      <c r="AR405" s="1">
        <v>-0.55904084444046</v>
      </c>
      <c r="AS405" s="1">
        <v>1.652108137E9</v>
      </c>
    </row>
    <row r="406" ht="15.75" customHeight="1">
      <c r="A406" s="1">
        <v>-12.3110074996948</v>
      </c>
      <c r="B406" s="1">
        <v>-1.48815059661865</v>
      </c>
      <c r="C406" s="1">
        <v>-1.22875773906708</v>
      </c>
      <c r="D406" s="1">
        <v>0.729464292526245</v>
      </c>
      <c r="E406" s="1">
        <v>-0.44964274764061</v>
      </c>
      <c r="F406" s="1">
        <v>-1.52035224437714</v>
      </c>
      <c r="G406" s="1">
        <v>-18.1493358612061</v>
      </c>
      <c r="H406" s="1">
        <v>-18.826473236084</v>
      </c>
      <c r="I406" s="1">
        <v>11.7073602676392</v>
      </c>
      <c r="J406" s="3">
        <f t="shared" si="1"/>
        <v>28.65129615</v>
      </c>
      <c r="K406" s="1">
        <v>2.33396410942078</v>
      </c>
      <c r="L406" s="1">
        <v>-2.51613879203796</v>
      </c>
      <c r="M406" s="1">
        <v>-4.00444507598877</v>
      </c>
      <c r="N406" s="1">
        <v>-7.62218141555786</v>
      </c>
      <c r="O406" s="1">
        <v>2.39315295219421</v>
      </c>
      <c r="P406" s="1">
        <v>-1.75527763366699</v>
      </c>
      <c r="Q406" s="1">
        <v>-1.91517317295074</v>
      </c>
      <c r="R406" s="1">
        <v>0.298630058765411</v>
      </c>
      <c r="S406" s="1">
        <v>0.386079788208008</v>
      </c>
      <c r="T406" s="1">
        <v>-10.1624927520752</v>
      </c>
      <c r="U406" s="1">
        <v>-0.407158762216568</v>
      </c>
      <c r="V406" s="1">
        <v>3.81611132621765</v>
      </c>
      <c r="W406" s="1">
        <v>-0.018178079277277</v>
      </c>
      <c r="X406" s="1">
        <v>-0.095596581697464</v>
      </c>
      <c r="Y406" s="1">
        <v>0.255413442850113</v>
      </c>
      <c r="Z406" s="1">
        <v>-16.9597492218018</v>
      </c>
      <c r="AA406" s="1">
        <v>-1.967453956604</v>
      </c>
      <c r="AB406" s="1">
        <v>3.82769083976746</v>
      </c>
      <c r="AC406" s="1">
        <v>-1.00533819198608</v>
      </c>
      <c r="AD406" s="1">
        <v>1.6364209651947</v>
      </c>
      <c r="AE406" s="1">
        <v>-6.74486780166626</v>
      </c>
      <c r="AF406" s="1">
        <v>-10.661473274231</v>
      </c>
      <c r="AG406" s="1">
        <v>1.92989027500153</v>
      </c>
      <c r="AH406" s="1">
        <v>-2.80736589431763</v>
      </c>
      <c r="AI406" s="1">
        <v>1.04343450069427</v>
      </c>
      <c r="AJ406" s="1">
        <v>0.102934598922729</v>
      </c>
      <c r="AK406" s="1">
        <v>-0.838444888591766</v>
      </c>
      <c r="AL406" s="1">
        <v>-4.42721748352051</v>
      </c>
      <c r="AM406" s="1">
        <v>3.16203904151917</v>
      </c>
      <c r="AN406" s="1">
        <v>8.61045837402344</v>
      </c>
      <c r="AO406" s="3">
        <f t="shared" si="2"/>
        <v>10.1852216</v>
      </c>
      <c r="AP406" s="1">
        <v>0.333655506372452</v>
      </c>
      <c r="AQ406" s="1">
        <v>1.53389990329742</v>
      </c>
      <c r="AR406" s="1">
        <v>-0.625924706459045</v>
      </c>
      <c r="AS406" s="1">
        <v>1.652108137E9</v>
      </c>
    </row>
    <row r="407" ht="15.75" customHeight="1">
      <c r="A407" s="1">
        <v>-12.3110074996948</v>
      </c>
      <c r="B407" s="1">
        <v>-1.48815059661865</v>
      </c>
      <c r="C407" s="1">
        <v>-1.22875773906708</v>
      </c>
      <c r="D407" s="1">
        <v>0.729464292526245</v>
      </c>
      <c r="E407" s="1">
        <v>-0.44964274764061</v>
      </c>
      <c r="F407" s="1">
        <v>-1.52035224437714</v>
      </c>
      <c r="G407" s="1">
        <v>-18.1493358612061</v>
      </c>
      <c r="H407" s="1">
        <v>-18.826473236084</v>
      </c>
      <c r="I407" s="1">
        <v>11.7073602676392</v>
      </c>
      <c r="J407" s="3">
        <f t="shared" si="1"/>
        <v>28.65129615</v>
      </c>
      <c r="K407" s="1">
        <v>2.33396410942078</v>
      </c>
      <c r="L407" s="1">
        <v>-2.51613879203796</v>
      </c>
      <c r="M407" s="1">
        <v>-4.00444507598877</v>
      </c>
      <c r="N407" s="1">
        <v>-7.62218141555786</v>
      </c>
      <c r="O407" s="1">
        <v>2.39315295219421</v>
      </c>
      <c r="P407" s="1">
        <v>-1.75527763366699</v>
      </c>
      <c r="Q407" s="1">
        <v>-1.91517317295074</v>
      </c>
      <c r="R407" s="1">
        <v>0.298630058765411</v>
      </c>
      <c r="S407" s="1">
        <v>0.386079788208008</v>
      </c>
      <c r="T407" s="1">
        <v>-10.1624927520752</v>
      </c>
      <c r="U407" s="1">
        <v>-0.407158762216568</v>
      </c>
      <c r="V407" s="1">
        <v>3.81611132621765</v>
      </c>
      <c r="W407" s="1">
        <v>-0.018178079277277</v>
      </c>
      <c r="X407" s="1">
        <v>-0.095596581697464</v>
      </c>
      <c r="Y407" s="1">
        <v>0.255413442850113</v>
      </c>
      <c r="Z407" s="1">
        <v>-16.9597492218018</v>
      </c>
      <c r="AA407" s="1">
        <v>-1.967453956604</v>
      </c>
      <c r="AB407" s="1">
        <v>3.82769083976746</v>
      </c>
      <c r="AC407" s="1">
        <v>-1.00533819198608</v>
      </c>
      <c r="AD407" s="1">
        <v>1.6364209651947</v>
      </c>
      <c r="AE407" s="1">
        <v>-6.74486780166626</v>
      </c>
      <c r="AF407" s="1">
        <v>-10.661473274231</v>
      </c>
      <c r="AG407" s="1">
        <v>1.92989027500153</v>
      </c>
      <c r="AH407" s="1">
        <v>-2.80736589431763</v>
      </c>
      <c r="AI407" s="1">
        <v>1.04343450069427</v>
      </c>
      <c r="AJ407" s="1">
        <v>0.102934598922729</v>
      </c>
      <c r="AK407" s="1">
        <v>-0.838444888591766</v>
      </c>
      <c r="AL407" s="1">
        <v>-4.42721748352051</v>
      </c>
      <c r="AM407" s="1">
        <v>3.16203904151917</v>
      </c>
      <c r="AN407" s="1">
        <v>8.61045837402344</v>
      </c>
      <c r="AO407" s="3">
        <f t="shared" si="2"/>
        <v>10.1852216</v>
      </c>
      <c r="AP407" s="1">
        <v>0.333655506372452</v>
      </c>
      <c r="AQ407" s="1">
        <v>1.53389990329742</v>
      </c>
      <c r="AR407" s="1">
        <v>-0.625924706459045</v>
      </c>
      <c r="AS407" s="1">
        <v>1.652108137E9</v>
      </c>
    </row>
    <row r="408" ht="15.75" customHeight="1">
      <c r="A408" s="1">
        <v>-12.3110074996948</v>
      </c>
      <c r="B408" s="1">
        <v>-1.48815059661865</v>
      </c>
      <c r="C408" s="1">
        <v>-1.22875773906708</v>
      </c>
      <c r="D408" s="1">
        <v>0.729464292526245</v>
      </c>
      <c r="E408" s="1">
        <v>-0.44964274764061</v>
      </c>
      <c r="F408" s="1">
        <v>-1.52035224437714</v>
      </c>
      <c r="G408" s="1">
        <v>-18.1493358612061</v>
      </c>
      <c r="H408" s="1">
        <v>-18.826473236084</v>
      </c>
      <c r="I408" s="1">
        <v>11.7073602676392</v>
      </c>
      <c r="J408" s="3">
        <f t="shared" si="1"/>
        <v>28.65129615</v>
      </c>
      <c r="K408" s="1">
        <v>2.33396410942078</v>
      </c>
      <c r="L408" s="1">
        <v>-2.51613879203796</v>
      </c>
      <c r="M408" s="1">
        <v>-4.00444507598877</v>
      </c>
      <c r="N408" s="1">
        <v>-7.62218141555786</v>
      </c>
      <c r="O408" s="1">
        <v>2.39315295219421</v>
      </c>
      <c r="P408" s="1">
        <v>-1.75527763366699</v>
      </c>
      <c r="Q408" s="1">
        <v>-1.91517317295074</v>
      </c>
      <c r="R408" s="1">
        <v>0.298630058765411</v>
      </c>
      <c r="S408" s="1">
        <v>0.386079788208008</v>
      </c>
      <c r="T408" s="1">
        <v>-10.1624927520752</v>
      </c>
      <c r="U408" s="1">
        <v>-0.407158762216568</v>
      </c>
      <c r="V408" s="1">
        <v>3.81611132621765</v>
      </c>
      <c r="W408" s="1">
        <v>-0.018178079277277</v>
      </c>
      <c r="X408" s="1">
        <v>-0.095596581697464</v>
      </c>
      <c r="Y408" s="1">
        <v>0.255413442850113</v>
      </c>
      <c r="Z408" s="1">
        <v>-16.9597492218018</v>
      </c>
      <c r="AA408" s="1">
        <v>-1.967453956604</v>
      </c>
      <c r="AB408" s="1">
        <v>3.82769083976746</v>
      </c>
      <c r="AC408" s="1">
        <v>-1.00533819198608</v>
      </c>
      <c r="AD408" s="1">
        <v>1.6364209651947</v>
      </c>
      <c r="AE408" s="1">
        <v>-6.74486780166626</v>
      </c>
      <c r="AF408" s="1">
        <v>-10.661473274231</v>
      </c>
      <c r="AG408" s="1">
        <v>1.92989027500153</v>
      </c>
      <c r="AH408" s="1">
        <v>-2.80736589431763</v>
      </c>
      <c r="AI408" s="1">
        <v>1.04343450069427</v>
      </c>
      <c r="AJ408" s="1">
        <v>0.102934598922729</v>
      </c>
      <c r="AK408" s="1">
        <v>-0.838444888591766</v>
      </c>
      <c r="AL408" s="1">
        <v>-4.42721748352051</v>
      </c>
      <c r="AM408" s="1">
        <v>3.16203904151917</v>
      </c>
      <c r="AN408" s="1">
        <v>8.61045837402344</v>
      </c>
      <c r="AO408" s="3">
        <f t="shared" si="2"/>
        <v>10.1852216</v>
      </c>
      <c r="AP408" s="1">
        <v>0.333655506372452</v>
      </c>
      <c r="AQ408" s="1">
        <v>1.53389990329742</v>
      </c>
      <c r="AR408" s="1">
        <v>-0.625924706459045</v>
      </c>
      <c r="AS408" s="1">
        <v>1.652108137E9</v>
      </c>
    </row>
    <row r="409" ht="15.75" customHeight="1">
      <c r="A409" s="1">
        <v>-12.2885494232178</v>
      </c>
      <c r="B409" s="1">
        <v>-4.56078481674194</v>
      </c>
      <c r="C409" s="1">
        <v>-0.910135686397552</v>
      </c>
      <c r="D409" s="1">
        <v>0.985397338867188</v>
      </c>
      <c r="E409" s="1">
        <v>-0.665775835514069</v>
      </c>
      <c r="F409" s="1">
        <v>-1.56284785270691</v>
      </c>
      <c r="G409" s="1">
        <v>-35.5316390991211</v>
      </c>
      <c r="H409" s="1">
        <v>-5.68438291549683</v>
      </c>
      <c r="I409" s="1">
        <v>21.3077030181885</v>
      </c>
      <c r="J409" s="3">
        <f t="shared" si="1"/>
        <v>41.81898844</v>
      </c>
      <c r="K409" s="1">
        <v>1.70106828212738</v>
      </c>
      <c r="L409" s="1">
        <v>-2.49972486495972</v>
      </c>
      <c r="M409" s="1">
        <v>-4.32361268997192</v>
      </c>
      <c r="N409" s="1">
        <v>-10.4984045028687</v>
      </c>
      <c r="O409" s="1">
        <v>-3.00847864151001</v>
      </c>
      <c r="P409" s="1">
        <v>1.7978036403656</v>
      </c>
      <c r="Q409" s="1">
        <v>-1.79091024398804</v>
      </c>
      <c r="R409" s="1">
        <v>0.744646012783051</v>
      </c>
      <c r="S409" s="1">
        <v>1.86754250526428</v>
      </c>
      <c r="T409" s="1">
        <v>-8.96191501617432</v>
      </c>
      <c r="U409" s="1">
        <v>-1.09549379348755</v>
      </c>
      <c r="V409" s="1">
        <v>4.30694532394409</v>
      </c>
      <c r="W409" s="1">
        <v>0.133186534047127</v>
      </c>
      <c r="X409" s="1">
        <v>-0.251155138015747</v>
      </c>
      <c r="Y409" s="1">
        <v>0.208733156323433</v>
      </c>
      <c r="Z409" s="1">
        <v>-9.23519229888916</v>
      </c>
      <c r="AA409" s="1">
        <v>-8.00747680664063</v>
      </c>
      <c r="AB409" s="1">
        <v>0.0378327742218971</v>
      </c>
      <c r="AC409" s="1">
        <v>2.17142724990845</v>
      </c>
      <c r="AD409" s="1">
        <v>1.56406891345978</v>
      </c>
      <c r="AE409" s="1">
        <v>-7.98971748352051</v>
      </c>
      <c r="AF409" s="1">
        <v>-12.1758108139038</v>
      </c>
      <c r="AG409" s="1">
        <v>-0.29463317990303</v>
      </c>
      <c r="AH409" s="1">
        <v>-2.18541216850281</v>
      </c>
      <c r="AI409" s="1">
        <v>0.784532308578491</v>
      </c>
      <c r="AJ409" s="1">
        <v>0.0720610544085503</v>
      </c>
      <c r="AK409" s="1">
        <v>-0.864901125431061</v>
      </c>
      <c r="AL409" s="1">
        <v>-4.94986629486084</v>
      </c>
      <c r="AM409" s="1">
        <v>3.01308488845825</v>
      </c>
      <c r="AN409" s="1">
        <v>8.82372379302979</v>
      </c>
      <c r="AO409" s="3">
        <f t="shared" si="2"/>
        <v>10.55641788</v>
      </c>
      <c r="AP409" s="1">
        <v>0.450373888015747</v>
      </c>
      <c r="AQ409" s="1">
        <v>1.95980823040009</v>
      </c>
      <c r="AR409" s="1">
        <v>-0.696236491203308</v>
      </c>
      <c r="AS409" s="1">
        <v>1.652108137E9</v>
      </c>
    </row>
    <row r="410" ht="15.75" customHeight="1">
      <c r="A410" s="1">
        <v>-12.2885494232178</v>
      </c>
      <c r="B410" s="1">
        <v>-4.56078481674194</v>
      </c>
      <c r="C410" s="1">
        <v>-0.910135686397552</v>
      </c>
      <c r="D410" s="1">
        <v>0.985397338867188</v>
      </c>
      <c r="E410" s="1">
        <v>-0.665775835514069</v>
      </c>
      <c r="F410" s="1">
        <v>-1.56284785270691</v>
      </c>
      <c r="G410" s="1">
        <v>-35.5316390991211</v>
      </c>
      <c r="H410" s="1">
        <v>-5.68438291549683</v>
      </c>
      <c r="I410" s="1">
        <v>21.3077030181885</v>
      </c>
      <c r="J410" s="3">
        <f t="shared" si="1"/>
        <v>41.81898844</v>
      </c>
      <c r="K410" s="1">
        <v>1.70106828212738</v>
      </c>
      <c r="L410" s="1">
        <v>-2.49972486495972</v>
      </c>
      <c r="M410" s="1">
        <v>-4.32361268997192</v>
      </c>
      <c r="N410" s="1">
        <v>-10.4984045028687</v>
      </c>
      <c r="O410" s="1">
        <v>-3.00847864151001</v>
      </c>
      <c r="P410" s="1">
        <v>1.7978036403656</v>
      </c>
      <c r="Q410" s="1">
        <v>-1.79091024398804</v>
      </c>
      <c r="R410" s="1">
        <v>0.744646012783051</v>
      </c>
      <c r="S410" s="1">
        <v>1.86754250526428</v>
      </c>
      <c r="T410" s="1">
        <v>-8.96191501617432</v>
      </c>
      <c r="U410" s="1">
        <v>-1.09549379348755</v>
      </c>
      <c r="V410" s="1">
        <v>4.30694532394409</v>
      </c>
      <c r="W410" s="1">
        <v>0.133186534047127</v>
      </c>
      <c r="X410" s="1">
        <v>-0.251155138015747</v>
      </c>
      <c r="Y410" s="1">
        <v>0.208733156323433</v>
      </c>
      <c r="Z410" s="1">
        <v>-9.23519229888916</v>
      </c>
      <c r="AA410" s="1">
        <v>-8.00747680664063</v>
      </c>
      <c r="AB410" s="1">
        <v>0.0378327742218971</v>
      </c>
      <c r="AC410" s="1">
        <v>2.17142724990845</v>
      </c>
      <c r="AD410" s="1">
        <v>1.56406891345978</v>
      </c>
      <c r="AE410" s="1">
        <v>-7.98971748352051</v>
      </c>
      <c r="AF410" s="1">
        <v>-12.1758108139038</v>
      </c>
      <c r="AG410" s="1">
        <v>-0.29463317990303</v>
      </c>
      <c r="AH410" s="1">
        <v>-2.18541216850281</v>
      </c>
      <c r="AI410" s="1">
        <v>0.784532308578491</v>
      </c>
      <c r="AJ410" s="1">
        <v>0.0720610544085503</v>
      </c>
      <c r="AK410" s="1">
        <v>-0.864901125431061</v>
      </c>
      <c r="AL410" s="1">
        <v>-4.94986629486084</v>
      </c>
      <c r="AM410" s="1">
        <v>3.01308488845825</v>
      </c>
      <c r="AN410" s="1">
        <v>8.82372379302979</v>
      </c>
      <c r="AO410" s="3">
        <f t="shared" si="2"/>
        <v>10.55641788</v>
      </c>
      <c r="AP410" s="1">
        <v>0.450373888015747</v>
      </c>
      <c r="AQ410" s="1">
        <v>1.95980823040009</v>
      </c>
      <c r="AR410" s="1">
        <v>-0.696236491203308</v>
      </c>
      <c r="AS410" s="1">
        <v>1.652108137E9</v>
      </c>
    </row>
    <row r="411" ht="15.75" customHeight="1">
      <c r="A411" s="1">
        <v>-11.8034143447876</v>
      </c>
      <c r="B411" s="1">
        <v>-2.09165620803833</v>
      </c>
      <c r="C411" s="1">
        <v>-1.29795658588409</v>
      </c>
      <c r="D411" s="1">
        <v>1.30013430118561</v>
      </c>
      <c r="E411" s="1">
        <v>-0.625180542469025</v>
      </c>
      <c r="F411" s="1">
        <v>-1.5897433757782</v>
      </c>
      <c r="G411" s="1">
        <v>-35.6050605773926</v>
      </c>
      <c r="H411" s="1">
        <v>-4.46640682220459</v>
      </c>
      <c r="I411" s="1">
        <v>12.3603591918945</v>
      </c>
      <c r="J411" s="3">
        <f t="shared" si="1"/>
        <v>37.95322922</v>
      </c>
      <c r="K411" s="1">
        <v>-0.647346258163452</v>
      </c>
      <c r="L411" s="1">
        <v>-5.24437475204468</v>
      </c>
      <c r="M411" s="1">
        <v>-5.21928262710571</v>
      </c>
      <c r="N411" s="1">
        <v>-13.4557828903198</v>
      </c>
      <c r="O411" s="1">
        <v>-13.9361553192139</v>
      </c>
      <c r="P411" s="1">
        <v>8.65326404571533</v>
      </c>
      <c r="Q411" s="1">
        <v>1.36541163921356</v>
      </c>
      <c r="R411" s="1">
        <v>-0.940359652042389</v>
      </c>
      <c r="S411" s="1">
        <v>2.80783128738403</v>
      </c>
      <c r="T411" s="1">
        <v>-8.4179573059082</v>
      </c>
      <c r="U411" s="1">
        <v>-1.36623203754425</v>
      </c>
      <c r="V411" s="1">
        <v>3.09367394447327</v>
      </c>
      <c r="W411" s="1">
        <v>0.783662855625153</v>
      </c>
      <c r="X411" s="1">
        <v>-0.717726826667786</v>
      </c>
      <c r="Y411" s="1">
        <v>0.0185442827641964</v>
      </c>
      <c r="Z411" s="1">
        <v>-17.1870346069336</v>
      </c>
      <c r="AA411" s="1">
        <v>0.357604682445526</v>
      </c>
      <c r="AB411" s="1">
        <v>2.3411750793457</v>
      </c>
      <c r="AC411" s="1">
        <v>1.7971385717392</v>
      </c>
      <c r="AD411" s="1">
        <v>3.33003234863281</v>
      </c>
      <c r="AE411" s="1">
        <v>-4.89196300506592</v>
      </c>
      <c r="AF411" s="1">
        <v>-10.9069175720215</v>
      </c>
      <c r="AG411" s="1">
        <v>-1.33367013931274</v>
      </c>
      <c r="AH411" s="1">
        <v>-1.85765385627747</v>
      </c>
      <c r="AI411" s="1">
        <v>1.01631832122803</v>
      </c>
      <c r="AJ411" s="1">
        <v>-0.0388017408549786</v>
      </c>
      <c r="AK411" s="1">
        <v>-0.912611603736877</v>
      </c>
      <c r="AL411" s="1">
        <v>-4.89497327804565</v>
      </c>
      <c r="AM411" s="1">
        <v>3.29398012161255</v>
      </c>
      <c r="AN411" s="1">
        <v>8.0567512512207</v>
      </c>
      <c r="AO411" s="3">
        <f t="shared" si="2"/>
        <v>9.986105805</v>
      </c>
      <c r="AP411" s="1">
        <v>0.654714584350586</v>
      </c>
      <c r="AQ411" s="1">
        <v>2.33780884742737</v>
      </c>
      <c r="AR411" s="1">
        <v>-0.787872016429901</v>
      </c>
      <c r="AS411" s="1">
        <v>1.652108137E9</v>
      </c>
    </row>
    <row r="412" ht="15.75" customHeight="1">
      <c r="A412" s="1">
        <v>-11.8034143447876</v>
      </c>
      <c r="B412" s="1">
        <v>-2.09165620803833</v>
      </c>
      <c r="C412" s="1">
        <v>-1.29795658588409</v>
      </c>
      <c r="D412" s="1">
        <v>1.30013430118561</v>
      </c>
      <c r="E412" s="1">
        <v>-0.625180542469025</v>
      </c>
      <c r="F412" s="1">
        <v>-1.5897433757782</v>
      </c>
      <c r="G412" s="1">
        <v>-35.6050605773926</v>
      </c>
      <c r="H412" s="1">
        <v>-4.46640682220459</v>
      </c>
      <c r="I412" s="1">
        <v>12.3603591918945</v>
      </c>
      <c r="J412" s="3">
        <f t="shared" si="1"/>
        <v>37.95322922</v>
      </c>
      <c r="K412" s="1">
        <v>-0.647346258163452</v>
      </c>
      <c r="L412" s="1">
        <v>-5.24437475204468</v>
      </c>
      <c r="M412" s="1">
        <v>-5.21928262710571</v>
      </c>
      <c r="N412" s="1">
        <v>-13.4557828903198</v>
      </c>
      <c r="O412" s="1">
        <v>-13.9361553192139</v>
      </c>
      <c r="P412" s="1">
        <v>8.65326404571533</v>
      </c>
      <c r="Q412" s="1">
        <v>1.36541163921356</v>
      </c>
      <c r="R412" s="1">
        <v>-0.940359652042389</v>
      </c>
      <c r="S412" s="1">
        <v>2.80783128738403</v>
      </c>
      <c r="T412" s="1">
        <v>-8.4179573059082</v>
      </c>
      <c r="U412" s="1">
        <v>-1.36623203754425</v>
      </c>
      <c r="V412" s="1">
        <v>3.09367394447327</v>
      </c>
      <c r="W412" s="1">
        <v>0.783662855625153</v>
      </c>
      <c r="X412" s="1">
        <v>-0.717726826667786</v>
      </c>
      <c r="Y412" s="1">
        <v>0.0185442827641964</v>
      </c>
      <c r="Z412" s="1">
        <v>-17.1870346069336</v>
      </c>
      <c r="AA412" s="1">
        <v>0.357604682445526</v>
      </c>
      <c r="AB412" s="1">
        <v>2.3411750793457</v>
      </c>
      <c r="AC412" s="1">
        <v>1.7971385717392</v>
      </c>
      <c r="AD412" s="1">
        <v>3.33003234863281</v>
      </c>
      <c r="AE412" s="1">
        <v>-4.89196300506592</v>
      </c>
      <c r="AF412" s="1">
        <v>-10.9069175720215</v>
      </c>
      <c r="AG412" s="1">
        <v>-1.33367013931274</v>
      </c>
      <c r="AH412" s="1">
        <v>-1.85765385627747</v>
      </c>
      <c r="AI412" s="1">
        <v>1.01631832122803</v>
      </c>
      <c r="AJ412" s="1">
        <v>-0.0388017408549786</v>
      </c>
      <c r="AK412" s="1">
        <v>-0.912611603736877</v>
      </c>
      <c r="AL412" s="1">
        <v>-4.89497327804565</v>
      </c>
      <c r="AM412" s="1">
        <v>3.29398012161255</v>
      </c>
      <c r="AN412" s="1">
        <v>8.0567512512207</v>
      </c>
      <c r="AO412" s="3">
        <f t="shared" si="2"/>
        <v>9.986105805</v>
      </c>
      <c r="AP412" s="1">
        <v>0.654714584350586</v>
      </c>
      <c r="AQ412" s="1">
        <v>2.33780884742737</v>
      </c>
      <c r="AR412" s="1">
        <v>-0.787872016429901</v>
      </c>
      <c r="AS412" s="1">
        <v>1.652108137E9</v>
      </c>
    </row>
    <row r="413" ht="15.75" customHeight="1">
      <c r="A413" s="1">
        <v>-11.8034143447876</v>
      </c>
      <c r="B413" s="1">
        <v>-2.09165620803833</v>
      </c>
      <c r="C413" s="1">
        <v>-1.29795658588409</v>
      </c>
      <c r="D413" s="1">
        <v>1.30013430118561</v>
      </c>
      <c r="E413" s="1">
        <v>-0.625180542469025</v>
      </c>
      <c r="F413" s="1">
        <v>-1.5897433757782</v>
      </c>
      <c r="G413" s="1">
        <v>-35.6050605773926</v>
      </c>
      <c r="H413" s="1">
        <v>-4.46640682220459</v>
      </c>
      <c r="I413" s="1">
        <v>12.3603591918945</v>
      </c>
      <c r="J413" s="3">
        <f t="shared" si="1"/>
        <v>37.95322922</v>
      </c>
      <c r="K413" s="1">
        <v>-0.647346258163452</v>
      </c>
      <c r="L413" s="1">
        <v>-5.24437475204468</v>
      </c>
      <c r="M413" s="1">
        <v>-5.21928262710571</v>
      </c>
      <c r="N413" s="1">
        <v>-13.4557828903198</v>
      </c>
      <c r="O413" s="1">
        <v>-13.9361553192139</v>
      </c>
      <c r="P413" s="1">
        <v>8.65326404571533</v>
      </c>
      <c r="Q413" s="1">
        <v>1.36541163921356</v>
      </c>
      <c r="R413" s="1">
        <v>-0.940359652042389</v>
      </c>
      <c r="S413" s="1">
        <v>2.80783128738403</v>
      </c>
      <c r="T413" s="1">
        <v>-8.4179573059082</v>
      </c>
      <c r="U413" s="1">
        <v>-1.36623203754425</v>
      </c>
      <c r="V413" s="1">
        <v>3.09367394447327</v>
      </c>
      <c r="W413" s="1">
        <v>0.783662855625153</v>
      </c>
      <c r="X413" s="1">
        <v>-0.717726826667786</v>
      </c>
      <c r="Y413" s="1">
        <v>0.0185442827641964</v>
      </c>
      <c r="Z413" s="1">
        <v>-17.1870346069336</v>
      </c>
      <c r="AA413" s="1">
        <v>0.357604682445526</v>
      </c>
      <c r="AB413" s="1">
        <v>2.3411750793457</v>
      </c>
      <c r="AC413" s="1">
        <v>1.7971385717392</v>
      </c>
      <c r="AD413" s="1">
        <v>3.33003234863281</v>
      </c>
      <c r="AE413" s="1">
        <v>-4.89196300506592</v>
      </c>
      <c r="AF413" s="1">
        <v>-10.9069175720215</v>
      </c>
      <c r="AG413" s="1">
        <v>-1.33367013931274</v>
      </c>
      <c r="AH413" s="1">
        <v>-1.85765385627747</v>
      </c>
      <c r="AI413" s="1">
        <v>1.01631832122803</v>
      </c>
      <c r="AJ413" s="1">
        <v>-0.0388017408549786</v>
      </c>
      <c r="AK413" s="1">
        <v>-0.912611603736877</v>
      </c>
      <c r="AL413" s="1">
        <v>-4.89497327804565</v>
      </c>
      <c r="AM413" s="1">
        <v>3.29398012161255</v>
      </c>
      <c r="AN413" s="1">
        <v>8.0567512512207</v>
      </c>
      <c r="AO413" s="3">
        <f t="shared" si="2"/>
        <v>9.986105805</v>
      </c>
      <c r="AP413" s="1">
        <v>0.654714584350586</v>
      </c>
      <c r="AQ413" s="1">
        <v>2.33780884742737</v>
      </c>
      <c r="AR413" s="1">
        <v>-0.787872016429901</v>
      </c>
      <c r="AS413" s="1">
        <v>1.652108137E9</v>
      </c>
    </row>
    <row r="414" ht="15.75" customHeight="1">
      <c r="A414" s="1">
        <v>-12.1086444854736</v>
      </c>
      <c r="B414" s="1">
        <v>-0.738097548484802</v>
      </c>
      <c r="C414" s="1">
        <v>-1.72246026992798</v>
      </c>
      <c r="D414" s="1">
        <v>1.00037741661072</v>
      </c>
      <c r="E414" s="1">
        <v>-0.836207926273346</v>
      </c>
      <c r="F414" s="1">
        <v>-1.70980191230774</v>
      </c>
      <c r="G414" s="1">
        <v>-33.0740394592285</v>
      </c>
      <c r="H414" s="1">
        <v>3.47162914276123</v>
      </c>
      <c r="I414" s="1">
        <v>-6.12096261978149</v>
      </c>
      <c r="J414" s="3">
        <f t="shared" si="1"/>
        <v>33.81435314</v>
      </c>
      <c r="K414" s="1">
        <v>-0.633418083190918</v>
      </c>
      <c r="L414" s="1">
        <v>-4.27534627914429</v>
      </c>
      <c r="M414" s="1">
        <v>-3.43202829360962</v>
      </c>
      <c r="N414" s="1">
        <v>-7.3290867805481</v>
      </c>
      <c r="O414" s="1">
        <v>-18.8866539001465</v>
      </c>
      <c r="P414" s="1">
        <v>-2.57307386398315</v>
      </c>
      <c r="Q414" s="1">
        <v>2.71845746040344</v>
      </c>
      <c r="R414" s="1">
        <v>-0.997538208961487</v>
      </c>
      <c r="S414" s="1">
        <v>1.85946214199066</v>
      </c>
      <c r="T414" s="1">
        <v>-9.3331995010376</v>
      </c>
      <c r="U414" s="1">
        <v>-0.51604950428009</v>
      </c>
      <c r="V414" s="1">
        <v>0.627348959445953</v>
      </c>
      <c r="W414" s="1">
        <v>1.22413504123688</v>
      </c>
      <c r="X414" s="1">
        <v>-0.894613027572632</v>
      </c>
      <c r="Y414" s="1">
        <v>-0.144221380352974</v>
      </c>
      <c r="Z414" s="1">
        <v>-19.8146648406982</v>
      </c>
      <c r="AA414" s="1">
        <v>9.23601245880127</v>
      </c>
      <c r="AB414" s="1">
        <v>1.4851883649826</v>
      </c>
      <c r="AC414" s="1">
        <v>2.47169041633606</v>
      </c>
      <c r="AD414" s="1">
        <v>1.77752137184143</v>
      </c>
      <c r="AE414" s="1">
        <v>-2.59783291816711</v>
      </c>
      <c r="AF414" s="1">
        <v>-10.4263963699341</v>
      </c>
      <c r="AG414" s="1">
        <v>0.419320821762085</v>
      </c>
      <c r="AH414" s="1">
        <v>-3.4081144332885698</v>
      </c>
      <c r="AI414" s="1">
        <v>1.2483992576599099</v>
      </c>
      <c r="AJ414" s="1">
        <v>-0.078947052359581</v>
      </c>
      <c r="AK414" s="1">
        <v>-0.787080824375153</v>
      </c>
      <c r="AL414" s="1">
        <v>-4.67423677444458</v>
      </c>
      <c r="AM414" s="1">
        <v>3.81149840354919</v>
      </c>
      <c r="AN414" s="1">
        <v>6.65931701660156</v>
      </c>
      <c r="AO414" s="3">
        <f t="shared" si="2"/>
        <v>8.98457081</v>
      </c>
      <c r="AP414" s="1">
        <v>0.587342977523804</v>
      </c>
      <c r="AQ414" s="1">
        <v>3.2926971912384</v>
      </c>
      <c r="AR414" s="1">
        <v>-1.00270509719849</v>
      </c>
      <c r="AS414" s="1">
        <v>1.652108137E9</v>
      </c>
    </row>
    <row r="415" ht="15.75" customHeight="1">
      <c r="A415" s="1">
        <v>-12.1086444854736</v>
      </c>
      <c r="B415" s="1">
        <v>-0.738097548484802</v>
      </c>
      <c r="C415" s="1">
        <v>-1.72246026992798</v>
      </c>
      <c r="D415" s="1">
        <v>1.00037741661072</v>
      </c>
      <c r="E415" s="1">
        <v>-0.836207926273346</v>
      </c>
      <c r="F415" s="1">
        <v>-1.70980191230774</v>
      </c>
      <c r="G415" s="1">
        <v>-33.0740394592285</v>
      </c>
      <c r="H415" s="1">
        <v>3.47162914276123</v>
      </c>
      <c r="I415" s="1">
        <v>-6.12096261978149</v>
      </c>
      <c r="J415" s="3">
        <f t="shared" si="1"/>
        <v>33.81435314</v>
      </c>
      <c r="K415" s="1">
        <v>-0.633418083190918</v>
      </c>
      <c r="L415" s="1">
        <v>-4.27534627914429</v>
      </c>
      <c r="M415" s="1">
        <v>-3.43202829360962</v>
      </c>
      <c r="N415" s="1">
        <v>-7.3290867805481</v>
      </c>
      <c r="O415" s="1">
        <v>-18.8866539001465</v>
      </c>
      <c r="P415" s="1">
        <v>-2.57307386398315</v>
      </c>
      <c r="Q415" s="1">
        <v>2.71845746040344</v>
      </c>
      <c r="R415" s="1">
        <v>-0.997538208961487</v>
      </c>
      <c r="S415" s="1">
        <v>1.85946214199066</v>
      </c>
      <c r="T415" s="1">
        <v>-9.3331995010376</v>
      </c>
      <c r="U415" s="1">
        <v>-0.51604950428009</v>
      </c>
      <c r="V415" s="1">
        <v>0.627348959445953</v>
      </c>
      <c r="W415" s="1">
        <v>1.22413504123688</v>
      </c>
      <c r="X415" s="1">
        <v>-0.894613027572632</v>
      </c>
      <c r="Y415" s="1">
        <v>-0.144221380352974</v>
      </c>
      <c r="Z415" s="1">
        <v>-19.8146648406982</v>
      </c>
      <c r="AA415" s="1">
        <v>9.23601245880127</v>
      </c>
      <c r="AB415" s="1">
        <v>1.4851883649826</v>
      </c>
      <c r="AC415" s="1">
        <v>2.47169041633606</v>
      </c>
      <c r="AD415" s="1">
        <v>1.77752137184143</v>
      </c>
      <c r="AE415" s="1">
        <v>-2.59783291816711</v>
      </c>
      <c r="AF415" s="1">
        <v>-10.4263963699341</v>
      </c>
      <c r="AG415" s="1">
        <v>0.419320821762085</v>
      </c>
      <c r="AH415" s="1">
        <v>-3.4081144332885698</v>
      </c>
      <c r="AI415" s="1">
        <v>1.2483992576599099</v>
      </c>
      <c r="AJ415" s="1">
        <v>-0.078947052359581</v>
      </c>
      <c r="AK415" s="1">
        <v>-0.787080824375153</v>
      </c>
      <c r="AL415" s="1">
        <v>-4.67423677444458</v>
      </c>
      <c r="AM415" s="1">
        <v>3.81149840354919</v>
      </c>
      <c r="AN415" s="1">
        <v>6.65931701660156</v>
      </c>
      <c r="AO415" s="3">
        <f t="shared" si="2"/>
        <v>8.98457081</v>
      </c>
      <c r="AP415" s="1">
        <v>0.587342977523804</v>
      </c>
      <c r="AQ415" s="1">
        <v>3.2926971912384</v>
      </c>
      <c r="AR415" s="1">
        <v>-1.00270509719849</v>
      </c>
      <c r="AS415" s="1">
        <v>1.652108137E9</v>
      </c>
    </row>
    <row r="416" ht="15.75" customHeight="1">
      <c r="A416" s="1">
        <v>-12.3090534210205</v>
      </c>
      <c r="B416" s="1">
        <v>-0.938035011291504</v>
      </c>
      <c r="C416" s="1">
        <v>-2.57741260528564</v>
      </c>
      <c r="D416" s="1">
        <v>0.932395815849304</v>
      </c>
      <c r="E416" s="1">
        <v>-0.927184045314789</v>
      </c>
      <c r="F416" s="1">
        <v>-1.82797825336456</v>
      </c>
      <c r="G416" s="1">
        <v>-41.3979415893555</v>
      </c>
      <c r="H416" s="1">
        <v>17.1303863525391</v>
      </c>
      <c r="I416" s="1">
        <v>-10.2806558609009</v>
      </c>
      <c r="J416" s="3">
        <f t="shared" si="1"/>
        <v>45.96663561</v>
      </c>
      <c r="K416" s="1">
        <v>-3.99058270454407</v>
      </c>
      <c r="L416" s="1">
        <v>-2.62827897071838</v>
      </c>
      <c r="M416" s="1">
        <v>-1.70399022102356</v>
      </c>
      <c r="N416" s="1">
        <v>-6.55512523651123</v>
      </c>
      <c r="O416" s="1">
        <v>-14.6027402877808</v>
      </c>
      <c r="P416" s="1">
        <v>-13.5641050338745</v>
      </c>
      <c r="Q416" s="1">
        <v>2.25888466835022</v>
      </c>
      <c r="R416" s="1">
        <v>1.00775647163391</v>
      </c>
      <c r="S416" s="1">
        <v>0.867996215820313</v>
      </c>
      <c r="T416" s="1">
        <v>-11.0394620895386</v>
      </c>
      <c r="U416" s="1">
        <v>-0.196839243173599</v>
      </c>
      <c r="V416" s="1">
        <v>-1.44755506515503</v>
      </c>
      <c r="W416" s="1">
        <v>0.784736037254333</v>
      </c>
      <c r="X416" s="1">
        <v>-0.489709436893463</v>
      </c>
      <c r="Y416" s="1">
        <v>-0.0927603021264076</v>
      </c>
      <c r="Z416" s="1">
        <v>-11.3620157241821</v>
      </c>
      <c r="AA416" s="1">
        <v>14.3850479125977</v>
      </c>
      <c r="AB416" s="1">
        <v>0.862408041954041</v>
      </c>
      <c r="AC416" s="1">
        <v>0.81149023771286</v>
      </c>
      <c r="AD416" s="1">
        <v>1.43298184871674</v>
      </c>
      <c r="AE416" s="1">
        <v>-1.507972240448</v>
      </c>
      <c r="AF416" s="1">
        <v>-11.0232553482056</v>
      </c>
      <c r="AG416" s="1">
        <v>1.34303689002991</v>
      </c>
      <c r="AH416" s="1">
        <v>-3.47161912918091</v>
      </c>
      <c r="AI416" s="1">
        <v>1.22348868846893</v>
      </c>
      <c r="AJ416" s="1">
        <v>-0.160700857639313</v>
      </c>
      <c r="AK416" s="1">
        <v>-0.638870298862457</v>
      </c>
      <c r="AL416" s="1">
        <v>-5.44291353225708</v>
      </c>
      <c r="AM416" s="1">
        <v>3.69645619392395</v>
      </c>
      <c r="AN416" s="1">
        <v>6.9819712638855</v>
      </c>
      <c r="AO416" s="3">
        <f t="shared" si="2"/>
        <v>9.593592593</v>
      </c>
      <c r="AP416" s="1">
        <v>0.612610280513763</v>
      </c>
      <c r="AQ416" s="1">
        <v>4.29620504379272</v>
      </c>
      <c r="AR416" s="1">
        <v>-1.31062173843384</v>
      </c>
      <c r="AS416" s="1">
        <v>1.652108137E9</v>
      </c>
    </row>
    <row r="417" ht="15.75" customHeight="1">
      <c r="A417" s="1">
        <v>-12.3090534210205</v>
      </c>
      <c r="B417" s="1">
        <v>-0.938035011291504</v>
      </c>
      <c r="C417" s="1">
        <v>-2.57741260528564</v>
      </c>
      <c r="D417" s="1">
        <v>0.932395815849304</v>
      </c>
      <c r="E417" s="1">
        <v>-0.927184045314789</v>
      </c>
      <c r="F417" s="1">
        <v>-1.82797825336456</v>
      </c>
      <c r="G417" s="1">
        <v>-41.3979415893555</v>
      </c>
      <c r="H417" s="1">
        <v>17.1303863525391</v>
      </c>
      <c r="I417" s="1">
        <v>-10.2806558609009</v>
      </c>
      <c r="J417" s="3">
        <f t="shared" si="1"/>
        <v>45.96663561</v>
      </c>
      <c r="K417" s="1">
        <v>-3.99058270454407</v>
      </c>
      <c r="L417" s="1">
        <v>-2.62827897071838</v>
      </c>
      <c r="M417" s="1">
        <v>-1.70399022102356</v>
      </c>
      <c r="N417" s="1">
        <v>-6.55512523651123</v>
      </c>
      <c r="O417" s="1">
        <v>-14.6027402877808</v>
      </c>
      <c r="P417" s="1">
        <v>-13.5641050338745</v>
      </c>
      <c r="Q417" s="1">
        <v>2.25888466835022</v>
      </c>
      <c r="R417" s="1">
        <v>1.00775647163391</v>
      </c>
      <c r="S417" s="1">
        <v>0.867996215820313</v>
      </c>
      <c r="T417" s="1">
        <v>-11.0394620895386</v>
      </c>
      <c r="U417" s="1">
        <v>-0.196839243173599</v>
      </c>
      <c r="V417" s="1">
        <v>-1.44755506515503</v>
      </c>
      <c r="W417" s="1">
        <v>0.784736037254333</v>
      </c>
      <c r="X417" s="1">
        <v>-0.489709436893463</v>
      </c>
      <c r="Y417" s="1">
        <v>-0.0927603021264076</v>
      </c>
      <c r="Z417" s="1">
        <v>-11.3620157241821</v>
      </c>
      <c r="AA417" s="1">
        <v>14.3850479125977</v>
      </c>
      <c r="AB417" s="1">
        <v>0.862408041954041</v>
      </c>
      <c r="AC417" s="1">
        <v>0.81149023771286</v>
      </c>
      <c r="AD417" s="1">
        <v>1.43298184871674</v>
      </c>
      <c r="AE417" s="1">
        <v>-1.507972240448</v>
      </c>
      <c r="AF417" s="1">
        <v>-11.0232553482056</v>
      </c>
      <c r="AG417" s="1">
        <v>1.34303689002991</v>
      </c>
      <c r="AH417" s="1">
        <v>-3.47161912918091</v>
      </c>
      <c r="AI417" s="1">
        <v>1.22348868846893</v>
      </c>
      <c r="AJ417" s="1">
        <v>-0.160700857639313</v>
      </c>
      <c r="AK417" s="1">
        <v>-0.638870298862457</v>
      </c>
      <c r="AL417" s="1">
        <v>-5.44291353225708</v>
      </c>
      <c r="AM417" s="1">
        <v>3.69645619392395</v>
      </c>
      <c r="AN417" s="1">
        <v>6.9819712638855</v>
      </c>
      <c r="AO417" s="3">
        <f t="shared" si="2"/>
        <v>9.593592593</v>
      </c>
      <c r="AP417" s="1">
        <v>0.612610280513763</v>
      </c>
      <c r="AQ417" s="1">
        <v>4.29620504379272</v>
      </c>
      <c r="AR417" s="1">
        <v>-1.31062173843384</v>
      </c>
      <c r="AS417" s="1">
        <v>1.652108137E9</v>
      </c>
    </row>
    <row r="418" ht="15.75" customHeight="1">
      <c r="A418" s="1">
        <v>-13.1844482421875</v>
      </c>
      <c r="B418" s="1">
        <v>0.794612050056458</v>
      </c>
      <c r="C418" s="1">
        <v>-3.24040722846985</v>
      </c>
      <c r="D418" s="1">
        <v>1.21739089488983</v>
      </c>
      <c r="E418" s="1">
        <v>-1.06826615333557</v>
      </c>
      <c r="F418" s="1">
        <v>-1.90065395832062</v>
      </c>
      <c r="G418" s="1">
        <v>-39.5310707092285</v>
      </c>
      <c r="H418" s="1">
        <v>15.8739767074585</v>
      </c>
      <c r="I418" s="1">
        <v>-17.2578525543213</v>
      </c>
      <c r="J418" s="3">
        <f t="shared" si="1"/>
        <v>45.96218188</v>
      </c>
      <c r="K418" s="1">
        <v>-1.23156595230103</v>
      </c>
      <c r="L418" s="1">
        <v>0.210487172007561</v>
      </c>
      <c r="M418" s="1">
        <v>-1.49570393562317</v>
      </c>
      <c r="N418" s="1">
        <v>-9.55515956878662</v>
      </c>
      <c r="O418" s="1">
        <v>-11.3176345825195</v>
      </c>
      <c r="P418" s="1">
        <v>-0.678403913974762</v>
      </c>
      <c r="Q418" s="1">
        <v>0.720289528369904</v>
      </c>
      <c r="R418" s="1">
        <v>1.65108585357666</v>
      </c>
      <c r="S418" s="1">
        <v>0.380176454782486</v>
      </c>
      <c r="T418" s="1">
        <v>-12.5469655990601</v>
      </c>
      <c r="U418" s="1">
        <v>-0.611891508102417</v>
      </c>
      <c r="V418" s="1">
        <v>-0.988638520240784</v>
      </c>
      <c r="W418" s="1">
        <v>-0.486212402582169</v>
      </c>
      <c r="X418" s="1">
        <v>0.356509983539581</v>
      </c>
      <c r="Y418" s="1">
        <v>-0.0432410575449467</v>
      </c>
      <c r="Z418" s="1">
        <v>-12.6131162643433</v>
      </c>
      <c r="AA418" s="1">
        <v>-1.60305452346802</v>
      </c>
      <c r="AB418" s="1">
        <v>-1.88896012306213</v>
      </c>
      <c r="AC418" s="1">
        <v>-3.12889289855957</v>
      </c>
      <c r="AD418" s="1">
        <v>-0.281767040491104</v>
      </c>
      <c r="AE418" s="1">
        <v>0.690950870513916</v>
      </c>
      <c r="AF418" s="1">
        <v>-11.1664981842041</v>
      </c>
      <c r="AG418" s="1">
        <v>2.94565272331238</v>
      </c>
      <c r="AH418" s="1">
        <v>-3.51530790328979</v>
      </c>
      <c r="AI418" s="1">
        <v>0.844984471797943</v>
      </c>
      <c r="AJ418" s="1">
        <v>-0.275478541851044</v>
      </c>
      <c r="AK418" s="1">
        <v>-0.332519829273224</v>
      </c>
      <c r="AL418" s="1">
        <v>-5.8665189743042</v>
      </c>
      <c r="AM418" s="1">
        <v>4.42984628677368</v>
      </c>
      <c r="AN418" s="1">
        <v>6.65485620498657</v>
      </c>
      <c r="AO418" s="3">
        <f t="shared" si="2"/>
        <v>9.915981752</v>
      </c>
      <c r="AP418" s="1">
        <v>0.481535285711289</v>
      </c>
      <c r="AQ418" s="1">
        <v>5.31062507629395</v>
      </c>
      <c r="AR418" s="1">
        <v>-1.53410542011261</v>
      </c>
      <c r="AS418" s="1">
        <v>1.652108137E9</v>
      </c>
    </row>
    <row r="419" ht="15.75" customHeight="1">
      <c r="A419" s="1">
        <v>-12.9550790786743</v>
      </c>
      <c r="B419" s="1">
        <v>3.47525143623352</v>
      </c>
      <c r="C419" s="1">
        <v>-4.79694032669067</v>
      </c>
      <c r="D419" s="1">
        <v>1.30136430263519</v>
      </c>
      <c r="E419" s="1">
        <v>-1.19129002094269</v>
      </c>
      <c r="F419" s="1">
        <v>-2.09938669204712</v>
      </c>
      <c r="G419" s="1">
        <v>-25.9319324493408</v>
      </c>
      <c r="H419" s="1">
        <v>10.5753870010376</v>
      </c>
      <c r="I419" s="1">
        <v>-5.54972410202026</v>
      </c>
      <c r="J419" s="3">
        <f t="shared" si="1"/>
        <v>28.55001521</v>
      </c>
      <c r="K419" s="1">
        <v>1.4337705373764</v>
      </c>
      <c r="L419" s="1">
        <v>2.15857076644897</v>
      </c>
      <c r="M419" s="1">
        <v>0.602683305740356</v>
      </c>
      <c r="N419" s="1">
        <v>-9.39036846160889</v>
      </c>
      <c r="O419" s="1">
        <v>-6.05639553070068</v>
      </c>
      <c r="P419" s="1">
        <v>4.71760845184326</v>
      </c>
      <c r="Q419" s="1">
        <v>-0.00699777668341994</v>
      </c>
      <c r="R419" s="1">
        <v>0.0496470592916012</v>
      </c>
      <c r="S419" s="1">
        <v>-0.0598148331046104</v>
      </c>
      <c r="T419" s="1">
        <v>-11.3083791732788</v>
      </c>
      <c r="U419" s="1">
        <v>-0.524351894855499</v>
      </c>
      <c r="V419" s="1">
        <v>0.962278485298157</v>
      </c>
      <c r="W419" s="1">
        <v>-0.235407128930092</v>
      </c>
      <c r="X419" s="1">
        <v>0.646373271942139</v>
      </c>
      <c r="Y419" s="1">
        <v>-0.111481830477715</v>
      </c>
      <c r="Z419" s="1">
        <v>-10.158652305603</v>
      </c>
      <c r="AA419" s="1">
        <v>-11.1515607833862</v>
      </c>
      <c r="AB419" s="1">
        <v>2.72334837913513</v>
      </c>
      <c r="AC419" s="1">
        <v>-0.95063304901123</v>
      </c>
      <c r="AD419" s="1">
        <v>-1.9416755437851</v>
      </c>
      <c r="AE419" s="1">
        <v>2.27720475196838</v>
      </c>
      <c r="AF419" s="1">
        <v>-9.78906917572021</v>
      </c>
      <c r="AG419" s="1">
        <v>4.44526147842407</v>
      </c>
      <c r="AH419" s="1">
        <v>-2.29034471511841</v>
      </c>
      <c r="AI419" s="1">
        <v>0.406089037656784</v>
      </c>
      <c r="AJ419" s="1">
        <v>-0.226205557584763</v>
      </c>
      <c r="AK419" s="1">
        <v>0.181814149022102</v>
      </c>
      <c r="AL419" s="1">
        <v>-8.36040592193604</v>
      </c>
      <c r="AM419" s="1">
        <v>6.63436985015869</v>
      </c>
      <c r="AN419" s="1">
        <v>7.32368993759155</v>
      </c>
      <c r="AO419" s="3">
        <f t="shared" si="2"/>
        <v>12.9440212</v>
      </c>
      <c r="AP419" s="1">
        <v>0.688558876514435</v>
      </c>
      <c r="AQ419" s="1">
        <v>5.80620670318604</v>
      </c>
      <c r="AR419" s="1">
        <v>-1.39045810699463</v>
      </c>
      <c r="AS419" s="1">
        <v>1.652108137E9</v>
      </c>
    </row>
    <row r="420" ht="15.75" customHeight="1">
      <c r="A420" s="1">
        <v>-12.9550790786743</v>
      </c>
      <c r="B420" s="1">
        <v>3.47525143623352</v>
      </c>
      <c r="C420" s="1">
        <v>-4.79694032669067</v>
      </c>
      <c r="D420" s="1">
        <v>1.30136430263519</v>
      </c>
      <c r="E420" s="1">
        <v>-1.19129002094269</v>
      </c>
      <c r="F420" s="1">
        <v>-2.09938669204712</v>
      </c>
      <c r="G420" s="1">
        <v>-25.9319324493408</v>
      </c>
      <c r="H420" s="1">
        <v>10.5753870010376</v>
      </c>
      <c r="I420" s="1">
        <v>-5.54972410202026</v>
      </c>
      <c r="J420" s="3">
        <f t="shared" si="1"/>
        <v>28.55001521</v>
      </c>
      <c r="K420" s="1">
        <v>1.4337705373764</v>
      </c>
      <c r="L420" s="1">
        <v>2.15857076644897</v>
      </c>
      <c r="M420" s="1">
        <v>0.602683305740356</v>
      </c>
      <c r="N420" s="1">
        <v>-9.39036846160889</v>
      </c>
      <c r="O420" s="1">
        <v>-6.05639553070068</v>
      </c>
      <c r="P420" s="1">
        <v>4.71760845184326</v>
      </c>
      <c r="Q420" s="1">
        <v>-0.00699777668341994</v>
      </c>
      <c r="R420" s="1">
        <v>0.0496470592916012</v>
      </c>
      <c r="S420" s="1">
        <v>-0.0598148331046104</v>
      </c>
      <c r="T420" s="1">
        <v>-11.3083791732788</v>
      </c>
      <c r="U420" s="1">
        <v>-0.524351894855499</v>
      </c>
      <c r="V420" s="1">
        <v>0.962278485298157</v>
      </c>
      <c r="W420" s="1">
        <v>-0.235407128930092</v>
      </c>
      <c r="X420" s="1">
        <v>0.646373271942139</v>
      </c>
      <c r="Y420" s="1">
        <v>-0.111481830477715</v>
      </c>
      <c r="Z420" s="1">
        <v>-10.158652305603</v>
      </c>
      <c r="AA420" s="1">
        <v>-11.1515607833862</v>
      </c>
      <c r="AB420" s="1">
        <v>2.72334837913513</v>
      </c>
      <c r="AC420" s="1">
        <v>-0.95063304901123</v>
      </c>
      <c r="AD420" s="1">
        <v>-1.9416755437851</v>
      </c>
      <c r="AE420" s="1">
        <v>2.27720475196838</v>
      </c>
      <c r="AF420" s="1">
        <v>-9.78906917572021</v>
      </c>
      <c r="AG420" s="1">
        <v>4.44526147842407</v>
      </c>
      <c r="AH420" s="1">
        <v>-2.29034471511841</v>
      </c>
      <c r="AI420" s="1">
        <v>0.406089037656784</v>
      </c>
      <c r="AJ420" s="1">
        <v>-0.226205557584763</v>
      </c>
      <c r="AK420" s="1">
        <v>0.181814149022102</v>
      </c>
      <c r="AL420" s="1">
        <v>-8.36040592193604</v>
      </c>
      <c r="AM420" s="1">
        <v>6.63436985015869</v>
      </c>
      <c r="AN420" s="1">
        <v>7.32368993759155</v>
      </c>
      <c r="AO420" s="3">
        <f t="shared" si="2"/>
        <v>12.9440212</v>
      </c>
      <c r="AP420" s="1">
        <v>0.688558876514435</v>
      </c>
      <c r="AQ420" s="1">
        <v>5.80620670318604</v>
      </c>
      <c r="AR420" s="1">
        <v>-1.39045810699463</v>
      </c>
      <c r="AS420" s="1">
        <v>1.652108137E9</v>
      </c>
    </row>
    <row r="421" ht="15.75" customHeight="1">
      <c r="A421" s="1">
        <v>-15.7239694595337</v>
      </c>
      <c r="B421" s="1">
        <v>3.14850425720215</v>
      </c>
      <c r="C421" s="1">
        <v>-10.1529445648193</v>
      </c>
      <c r="D421" s="1">
        <v>1.76873636245728</v>
      </c>
      <c r="E421" s="1">
        <v>-0.519867718219757</v>
      </c>
      <c r="F421" s="1">
        <v>-2.48788452148438</v>
      </c>
      <c r="G421" s="1">
        <v>39.7281951904297</v>
      </c>
      <c r="H421" s="1">
        <v>-21.9979839324951</v>
      </c>
      <c r="I421" s="1">
        <v>35.7003135681152</v>
      </c>
      <c r="J421" s="3">
        <f t="shared" si="1"/>
        <v>57.76463606</v>
      </c>
      <c r="K421" s="1">
        <v>-1.53416204452515</v>
      </c>
      <c r="L421" s="1">
        <v>4.95357942581177</v>
      </c>
      <c r="M421" s="1">
        <v>7.24120712280273</v>
      </c>
      <c r="N421" s="1">
        <v>-27.9831123352051</v>
      </c>
      <c r="O421" s="1">
        <v>6.64326286315918</v>
      </c>
      <c r="P421" s="1">
        <v>1.20575213432312</v>
      </c>
      <c r="Q421" s="1">
        <v>-1.1086368560791</v>
      </c>
      <c r="R421" s="1">
        <v>0.731243073940277</v>
      </c>
      <c r="S421" s="1">
        <v>1.12132453918457</v>
      </c>
      <c r="T421" s="1">
        <v>-11.2728700637817</v>
      </c>
      <c r="U421" s="1">
        <v>0.482058823108673</v>
      </c>
      <c r="V421" s="1">
        <v>1.88733875751495</v>
      </c>
      <c r="W421" s="1">
        <v>-0.703662276268005</v>
      </c>
      <c r="X421" s="1">
        <v>1.30845630168915</v>
      </c>
      <c r="Y421" s="1">
        <v>-0.511095762252808</v>
      </c>
      <c r="Z421" s="1">
        <v>-9.71692657470703</v>
      </c>
      <c r="AA421" s="1">
        <v>-27.0300045013428</v>
      </c>
      <c r="AB421" s="1">
        <v>-20.3582763671875</v>
      </c>
      <c r="AC421" s="1">
        <v>4.62730598449707</v>
      </c>
      <c r="AD421" s="1">
        <v>2.26084446907043</v>
      </c>
      <c r="AE421" s="1">
        <v>2.85744667053223</v>
      </c>
      <c r="AF421" s="1">
        <v>-10.4252672195435</v>
      </c>
      <c r="AG421" s="1">
        <v>5.48006677627563</v>
      </c>
      <c r="AH421" s="1">
        <v>-2.53710746765137</v>
      </c>
      <c r="AI421" s="1">
        <v>0.523477375507355</v>
      </c>
      <c r="AJ421" s="1">
        <v>0.0376480184495449</v>
      </c>
      <c r="AK421" s="1">
        <v>0.936563491821289</v>
      </c>
      <c r="AL421" s="1">
        <v>-8.10033702850342</v>
      </c>
      <c r="AM421" s="1">
        <v>10.0314683914185</v>
      </c>
      <c r="AN421" s="1">
        <v>6.84927368164063</v>
      </c>
      <c r="AO421" s="3">
        <f t="shared" si="2"/>
        <v>14.59994411</v>
      </c>
      <c r="AP421" s="1">
        <v>-0.0498934462666512</v>
      </c>
      <c r="AQ421" s="1">
        <v>8.11526584625244</v>
      </c>
      <c r="AR421" s="1">
        <v>-0.640397548675537</v>
      </c>
      <c r="AS421" s="1">
        <v>1.652108137E9</v>
      </c>
    </row>
    <row r="422" ht="15.75" customHeight="1">
      <c r="A422" s="1">
        <v>-15.7239694595337</v>
      </c>
      <c r="B422" s="1">
        <v>3.14850425720215</v>
      </c>
      <c r="C422" s="1">
        <v>-10.1529445648193</v>
      </c>
      <c r="D422" s="1">
        <v>1.76873636245728</v>
      </c>
      <c r="E422" s="1">
        <v>-0.519867718219757</v>
      </c>
      <c r="F422" s="1">
        <v>-2.48788452148438</v>
      </c>
      <c r="G422" s="1">
        <v>39.7281951904297</v>
      </c>
      <c r="H422" s="1">
        <v>-21.9979839324951</v>
      </c>
      <c r="I422" s="1">
        <v>35.7003135681152</v>
      </c>
      <c r="J422" s="3">
        <f t="shared" si="1"/>
        <v>57.76463606</v>
      </c>
      <c r="K422" s="1">
        <v>-1.53416204452515</v>
      </c>
      <c r="L422" s="1">
        <v>4.95357942581177</v>
      </c>
      <c r="M422" s="1">
        <v>7.24120712280273</v>
      </c>
      <c r="N422" s="1">
        <v>-27.9831123352051</v>
      </c>
      <c r="O422" s="1">
        <v>6.64326286315918</v>
      </c>
      <c r="P422" s="1">
        <v>1.20575213432312</v>
      </c>
      <c r="Q422" s="1">
        <v>-1.1086368560791</v>
      </c>
      <c r="R422" s="1">
        <v>0.731243073940277</v>
      </c>
      <c r="S422" s="1">
        <v>1.12132453918457</v>
      </c>
      <c r="T422" s="1">
        <v>-11.2728700637817</v>
      </c>
      <c r="U422" s="1">
        <v>0.482058823108673</v>
      </c>
      <c r="V422" s="1">
        <v>1.88733875751495</v>
      </c>
      <c r="W422" s="1">
        <v>-0.703662276268005</v>
      </c>
      <c r="X422" s="1">
        <v>1.30845630168915</v>
      </c>
      <c r="Y422" s="1">
        <v>-0.511095762252808</v>
      </c>
      <c r="Z422" s="1">
        <v>-9.71692657470703</v>
      </c>
      <c r="AA422" s="1">
        <v>-27.0300045013428</v>
      </c>
      <c r="AB422" s="1">
        <v>-20.3582763671875</v>
      </c>
      <c r="AC422" s="1">
        <v>4.62730598449707</v>
      </c>
      <c r="AD422" s="1">
        <v>2.26084446907043</v>
      </c>
      <c r="AE422" s="1">
        <v>2.85744667053223</v>
      </c>
      <c r="AF422" s="1">
        <v>-10.4252672195435</v>
      </c>
      <c r="AG422" s="1">
        <v>5.48006677627563</v>
      </c>
      <c r="AH422" s="1">
        <v>-2.53710746765137</v>
      </c>
      <c r="AI422" s="1">
        <v>0.523477375507355</v>
      </c>
      <c r="AJ422" s="1">
        <v>0.0376480184495449</v>
      </c>
      <c r="AK422" s="1">
        <v>0.936563491821289</v>
      </c>
      <c r="AL422" s="1">
        <v>-8.10033702850342</v>
      </c>
      <c r="AM422" s="1">
        <v>10.0314683914185</v>
      </c>
      <c r="AN422" s="1">
        <v>6.84927368164063</v>
      </c>
      <c r="AO422" s="3">
        <f t="shared" si="2"/>
        <v>14.59994411</v>
      </c>
      <c r="AP422" s="1">
        <v>-0.0498934462666512</v>
      </c>
      <c r="AQ422" s="1">
        <v>8.11526584625244</v>
      </c>
      <c r="AR422" s="1">
        <v>-0.640397548675537</v>
      </c>
      <c r="AS422" s="1">
        <v>1.652108137E9</v>
      </c>
    </row>
    <row r="423" ht="15.75" customHeight="1">
      <c r="A423" s="1">
        <v>-15.7239694595337</v>
      </c>
      <c r="B423" s="1">
        <v>3.14850425720215</v>
      </c>
      <c r="C423" s="1">
        <v>-10.1529445648193</v>
      </c>
      <c r="D423" s="1">
        <v>1.76873636245728</v>
      </c>
      <c r="E423" s="1">
        <v>-0.519867718219757</v>
      </c>
      <c r="F423" s="1">
        <v>-2.48788452148438</v>
      </c>
      <c r="G423" s="1">
        <v>39.7281951904297</v>
      </c>
      <c r="H423" s="1">
        <v>-21.9979839324951</v>
      </c>
      <c r="I423" s="1">
        <v>35.7003135681152</v>
      </c>
      <c r="J423" s="3">
        <f t="shared" si="1"/>
        <v>57.76463606</v>
      </c>
      <c r="K423" s="1">
        <v>-1.53416204452515</v>
      </c>
      <c r="L423" s="1">
        <v>4.95357942581177</v>
      </c>
      <c r="M423" s="1">
        <v>7.24120712280273</v>
      </c>
      <c r="N423" s="1">
        <v>-27.9831123352051</v>
      </c>
      <c r="O423" s="1">
        <v>6.64326286315918</v>
      </c>
      <c r="P423" s="1">
        <v>1.20575213432312</v>
      </c>
      <c r="Q423" s="1">
        <v>-1.1086368560791</v>
      </c>
      <c r="R423" s="1">
        <v>0.731243073940277</v>
      </c>
      <c r="S423" s="1">
        <v>1.12132453918457</v>
      </c>
      <c r="T423" s="1">
        <v>-11.2728700637817</v>
      </c>
      <c r="U423" s="1">
        <v>0.482058823108673</v>
      </c>
      <c r="V423" s="1">
        <v>1.88733875751495</v>
      </c>
      <c r="W423" s="1">
        <v>-0.703662276268005</v>
      </c>
      <c r="X423" s="1">
        <v>1.30845630168915</v>
      </c>
      <c r="Y423" s="1">
        <v>-0.511095762252808</v>
      </c>
      <c r="Z423" s="1">
        <v>-9.71692657470703</v>
      </c>
      <c r="AA423" s="1">
        <v>-27.0300045013428</v>
      </c>
      <c r="AB423" s="1">
        <v>-20.3582763671875</v>
      </c>
      <c r="AC423" s="1">
        <v>4.62730598449707</v>
      </c>
      <c r="AD423" s="1">
        <v>2.26084446907043</v>
      </c>
      <c r="AE423" s="1">
        <v>2.85744667053223</v>
      </c>
      <c r="AF423" s="1">
        <v>-10.4252672195435</v>
      </c>
      <c r="AG423" s="1">
        <v>5.48006677627563</v>
      </c>
      <c r="AH423" s="1">
        <v>-2.53710746765137</v>
      </c>
      <c r="AI423" s="1">
        <v>0.523477375507355</v>
      </c>
      <c r="AJ423" s="1">
        <v>0.0376480184495449</v>
      </c>
      <c r="AK423" s="1">
        <v>0.936563491821289</v>
      </c>
      <c r="AL423" s="1">
        <v>-8.10033702850342</v>
      </c>
      <c r="AM423" s="1">
        <v>10.0314683914185</v>
      </c>
      <c r="AN423" s="1">
        <v>6.84927368164063</v>
      </c>
      <c r="AO423" s="3">
        <f t="shared" si="2"/>
        <v>14.59994411</v>
      </c>
      <c r="AP423" s="1">
        <v>-0.0498934462666512</v>
      </c>
      <c r="AQ423" s="1">
        <v>8.11526584625244</v>
      </c>
      <c r="AR423" s="1">
        <v>-0.640397548675537</v>
      </c>
      <c r="AS423" s="1">
        <v>1.652108137E9</v>
      </c>
    </row>
    <row r="424" ht="15.75" customHeight="1">
      <c r="A424" s="1">
        <v>-17.2252025604248</v>
      </c>
      <c r="B424" s="1">
        <v>3.63033175468445</v>
      </c>
      <c r="C424" s="1">
        <v>-8.06020164489746</v>
      </c>
      <c r="D424" s="1">
        <v>2.10769248008728</v>
      </c>
      <c r="E424" s="1">
        <v>-0.454368829727173</v>
      </c>
      <c r="F424" s="1">
        <v>-2.67240953445435</v>
      </c>
      <c r="G424" s="1">
        <v>-38.9051551818848</v>
      </c>
      <c r="H424" s="1">
        <v>23.0976104736328</v>
      </c>
      <c r="I424" s="1">
        <v>-13.3949537277222</v>
      </c>
      <c r="J424" s="3">
        <f t="shared" si="1"/>
        <v>47.18617906</v>
      </c>
      <c r="K424" s="1">
        <v>0.474409848451614</v>
      </c>
      <c r="L424" s="1">
        <v>4.36954164505005</v>
      </c>
      <c r="M424" s="1">
        <v>5.75825786590576</v>
      </c>
      <c r="N424" s="1">
        <v>-11.5165185928345</v>
      </c>
      <c r="O424" s="1">
        <v>0.663490474224091</v>
      </c>
      <c r="P424" s="1">
        <v>3.03861880302429</v>
      </c>
      <c r="Q424" s="1">
        <v>-1.26056230068207</v>
      </c>
      <c r="R424" s="1">
        <v>-0.659013748168945</v>
      </c>
      <c r="S424" s="1">
        <v>0.572463512420654</v>
      </c>
      <c r="T424" s="1">
        <v>-13.853609085083</v>
      </c>
      <c r="U424" s="1">
        <v>5.85927724838257</v>
      </c>
      <c r="V424" s="1">
        <v>9.04651165008545</v>
      </c>
      <c r="W424" s="1">
        <v>-2.55146098136902</v>
      </c>
      <c r="X424" s="1">
        <v>1.77977383136749</v>
      </c>
      <c r="Y424" s="1">
        <v>-0.794012665748596</v>
      </c>
      <c r="Z424" s="1">
        <v>-20.6997451782227</v>
      </c>
      <c r="AA424" s="1">
        <v>-21.7230758666992</v>
      </c>
      <c r="AB424" s="1">
        <v>37.6775703430176</v>
      </c>
      <c r="AC424" s="1">
        <v>2.4558641910553</v>
      </c>
      <c r="AD424" s="1">
        <v>-0.985421478748322</v>
      </c>
      <c r="AE424" s="1">
        <v>-1.29158020019531</v>
      </c>
      <c r="AF424" s="1">
        <v>-10.8980436325073</v>
      </c>
      <c r="AG424" s="1">
        <v>3.79167246818542</v>
      </c>
      <c r="AH424" s="1">
        <v>-2.61383962631226</v>
      </c>
      <c r="AI424" s="1">
        <v>0.592046618461609</v>
      </c>
      <c r="AJ424" s="1">
        <v>0.134845390915871</v>
      </c>
      <c r="AK424" s="1">
        <v>1.75492477416992</v>
      </c>
      <c r="AL424" s="1">
        <v>0.470530778169632</v>
      </c>
      <c r="AM424" s="1">
        <v>5.40512371063232</v>
      </c>
      <c r="AN424" s="1">
        <v>7.70691299438476</v>
      </c>
      <c r="AO424" s="3">
        <f t="shared" si="2"/>
        <v>9.425140288</v>
      </c>
      <c r="AP424" s="1">
        <v>-0.15096977353096</v>
      </c>
      <c r="AQ424" s="1">
        <v>9.8966178894043</v>
      </c>
      <c r="AR424" s="1">
        <v>-3.99398398399353</v>
      </c>
      <c r="AS424" s="1">
        <v>1.652108137E9</v>
      </c>
    </row>
    <row r="425" ht="15.75" customHeight="1">
      <c r="A425" s="1">
        <v>-14.0515308380127</v>
      </c>
      <c r="B425" s="1">
        <v>1.66944003105164</v>
      </c>
      <c r="C425" s="1">
        <v>-5.14413833618164</v>
      </c>
      <c r="D425" s="1">
        <v>2.88040590286255</v>
      </c>
      <c r="E425" s="1">
        <v>0.478459745645523</v>
      </c>
      <c r="F425" s="1">
        <v>-2.75012636184692</v>
      </c>
      <c r="G425" s="1">
        <v>-0.106450378894806</v>
      </c>
      <c r="H425" s="1">
        <v>-10.8602266311646</v>
      </c>
      <c r="I425" s="1">
        <v>31.0075931549072</v>
      </c>
      <c r="J425" s="3">
        <f t="shared" si="1"/>
        <v>32.85462962</v>
      </c>
      <c r="K425" s="1">
        <v>-1.19801509380341</v>
      </c>
      <c r="L425" s="1">
        <v>2.80714845657349</v>
      </c>
      <c r="M425" s="1">
        <v>-1.65405094623566</v>
      </c>
      <c r="N425" s="1">
        <v>-6.12607622146606</v>
      </c>
      <c r="O425" s="1">
        <v>-8.76787567138672</v>
      </c>
      <c r="P425" s="1">
        <v>-3.73404097557068</v>
      </c>
      <c r="Q425" s="1">
        <v>-2.93509864807129</v>
      </c>
      <c r="R425" s="1">
        <v>0.647358238697052</v>
      </c>
      <c r="S425" s="1">
        <v>0.234772741794586</v>
      </c>
      <c r="T425" s="1">
        <v>-9.19569206237793</v>
      </c>
      <c r="U425" s="1">
        <v>9.49897384643555</v>
      </c>
      <c r="V425" s="1">
        <v>14.4725561141968</v>
      </c>
      <c r="W425" s="1">
        <v>-1.80309331417084</v>
      </c>
      <c r="X425" s="1">
        <v>0.353571772575378</v>
      </c>
      <c r="Y425" s="1">
        <v>-0.0899024531245232</v>
      </c>
      <c r="Z425" s="1">
        <v>-6.54667663574219</v>
      </c>
      <c r="AA425" s="1">
        <v>24.1011943817139</v>
      </c>
      <c r="AB425" s="1">
        <v>-11.5646018981934</v>
      </c>
      <c r="AC425" s="1">
        <v>5.05151224136353</v>
      </c>
      <c r="AD425" s="1">
        <v>-1.28807830810547</v>
      </c>
      <c r="AE425" s="1">
        <v>4.46045160293579</v>
      </c>
      <c r="AF425" s="1">
        <v>-8.86823272705078</v>
      </c>
      <c r="AG425" s="1">
        <v>4.79055261611938</v>
      </c>
      <c r="AH425" s="1">
        <v>-0.079012893140316</v>
      </c>
      <c r="AI425" s="1">
        <v>0.0740275606513023</v>
      </c>
      <c r="AJ425" s="1">
        <v>-0.369529783725739</v>
      </c>
      <c r="AK425" s="1">
        <v>2.50847053527832</v>
      </c>
      <c r="AL425" s="1">
        <v>-22.1973915100098</v>
      </c>
      <c r="AM425" s="1">
        <v>9.81640815734863</v>
      </c>
      <c r="AN425" s="1">
        <v>14.8209581375122</v>
      </c>
      <c r="AO425" s="3">
        <f t="shared" si="2"/>
        <v>28.43847498</v>
      </c>
      <c r="AP425" s="1">
        <v>1.0525119304657</v>
      </c>
      <c r="AQ425" s="1">
        <v>10.4717245101929</v>
      </c>
      <c r="AR425" s="1">
        <v>-3.76703357696533</v>
      </c>
      <c r="AS425" s="1">
        <v>1.652108137E9</v>
      </c>
    </row>
    <row r="426" ht="15.75" customHeight="1">
      <c r="A426" s="1">
        <v>-14.0515308380127</v>
      </c>
      <c r="B426" s="1">
        <v>1.66944003105164</v>
      </c>
      <c r="C426" s="1">
        <v>-5.14413833618164</v>
      </c>
      <c r="D426" s="1">
        <v>2.88040590286255</v>
      </c>
      <c r="E426" s="1">
        <v>0.478459745645523</v>
      </c>
      <c r="F426" s="1">
        <v>-2.75012636184692</v>
      </c>
      <c r="G426" s="1">
        <v>-0.106450378894806</v>
      </c>
      <c r="H426" s="1">
        <v>-10.8602266311646</v>
      </c>
      <c r="I426" s="1">
        <v>31.0075931549072</v>
      </c>
      <c r="J426" s="3">
        <f t="shared" si="1"/>
        <v>32.85462962</v>
      </c>
      <c r="K426" s="1">
        <v>-1.19801509380341</v>
      </c>
      <c r="L426" s="1">
        <v>2.80714845657349</v>
      </c>
      <c r="M426" s="1">
        <v>-1.65405094623566</v>
      </c>
      <c r="N426" s="1">
        <v>-6.12607622146606</v>
      </c>
      <c r="O426" s="1">
        <v>-8.76787567138672</v>
      </c>
      <c r="P426" s="1">
        <v>-3.73404097557068</v>
      </c>
      <c r="Q426" s="1">
        <v>-2.93509864807129</v>
      </c>
      <c r="R426" s="1">
        <v>0.647358238697052</v>
      </c>
      <c r="S426" s="1">
        <v>0.234772741794586</v>
      </c>
      <c r="T426" s="1">
        <v>-9.19569206237793</v>
      </c>
      <c r="U426" s="1">
        <v>9.49897384643555</v>
      </c>
      <c r="V426" s="1">
        <v>14.4725561141968</v>
      </c>
      <c r="W426" s="1">
        <v>-1.80309331417084</v>
      </c>
      <c r="X426" s="1">
        <v>0.353571772575378</v>
      </c>
      <c r="Y426" s="1">
        <v>-0.0899024531245232</v>
      </c>
      <c r="Z426" s="1">
        <v>-6.54667663574219</v>
      </c>
      <c r="AA426" s="1">
        <v>24.1011943817139</v>
      </c>
      <c r="AB426" s="1">
        <v>-11.5646018981934</v>
      </c>
      <c r="AC426" s="1">
        <v>5.05151224136353</v>
      </c>
      <c r="AD426" s="1">
        <v>-1.28807830810547</v>
      </c>
      <c r="AE426" s="1">
        <v>4.46045160293579</v>
      </c>
      <c r="AF426" s="1">
        <v>-8.86823272705078</v>
      </c>
      <c r="AG426" s="1">
        <v>4.79055261611938</v>
      </c>
      <c r="AH426" s="1">
        <v>-0.079012893140316</v>
      </c>
      <c r="AI426" s="1">
        <v>0.0740275606513023</v>
      </c>
      <c r="AJ426" s="1">
        <v>-0.369529783725739</v>
      </c>
      <c r="AK426" s="1">
        <v>2.50847053527832</v>
      </c>
      <c r="AL426" s="1">
        <v>-22.1973915100098</v>
      </c>
      <c r="AM426" s="1">
        <v>9.81640815734863</v>
      </c>
      <c r="AN426" s="1">
        <v>14.8209581375122</v>
      </c>
      <c r="AO426" s="3">
        <f t="shared" si="2"/>
        <v>28.43847498</v>
      </c>
      <c r="AP426" s="1">
        <v>1.0525119304657</v>
      </c>
      <c r="AQ426" s="1">
        <v>10.4717245101929</v>
      </c>
      <c r="AR426" s="1">
        <v>-3.76703357696533</v>
      </c>
      <c r="AS426" s="1">
        <v>1.652108137E9</v>
      </c>
    </row>
    <row r="427" ht="15.75" customHeight="1">
      <c r="A427" s="1">
        <v>-14.0515308380127</v>
      </c>
      <c r="B427" s="1">
        <v>1.66944003105164</v>
      </c>
      <c r="C427" s="1">
        <v>-5.14413833618164</v>
      </c>
      <c r="D427" s="1">
        <v>2.88040590286255</v>
      </c>
      <c r="E427" s="1">
        <v>0.478459745645523</v>
      </c>
      <c r="F427" s="1">
        <v>-2.75012636184692</v>
      </c>
      <c r="G427" s="1">
        <v>-0.106450378894806</v>
      </c>
      <c r="H427" s="1">
        <v>-10.8602266311646</v>
      </c>
      <c r="I427" s="1">
        <v>31.0075931549072</v>
      </c>
      <c r="J427" s="3">
        <f t="shared" si="1"/>
        <v>32.85462962</v>
      </c>
      <c r="K427" s="1">
        <v>-1.19801509380341</v>
      </c>
      <c r="L427" s="1">
        <v>2.80714845657349</v>
      </c>
      <c r="M427" s="1">
        <v>-1.65405094623566</v>
      </c>
      <c r="N427" s="1">
        <v>-6.12607622146606</v>
      </c>
      <c r="O427" s="1">
        <v>-8.76787567138672</v>
      </c>
      <c r="P427" s="1">
        <v>-3.73404097557068</v>
      </c>
      <c r="Q427" s="1">
        <v>-2.93509864807129</v>
      </c>
      <c r="R427" s="1">
        <v>0.647358238697052</v>
      </c>
      <c r="S427" s="1">
        <v>0.234772741794586</v>
      </c>
      <c r="T427" s="1">
        <v>-9.19569206237793</v>
      </c>
      <c r="U427" s="1">
        <v>9.49897384643555</v>
      </c>
      <c r="V427" s="1">
        <v>14.4725561141968</v>
      </c>
      <c r="W427" s="1">
        <v>-1.80309331417084</v>
      </c>
      <c r="X427" s="1">
        <v>0.353571772575378</v>
      </c>
      <c r="Y427" s="1">
        <v>-0.0899024531245232</v>
      </c>
      <c r="Z427" s="1">
        <v>-6.54667663574219</v>
      </c>
      <c r="AA427" s="1">
        <v>24.1011943817139</v>
      </c>
      <c r="AB427" s="1">
        <v>-11.5646018981934</v>
      </c>
      <c r="AC427" s="1">
        <v>5.05151224136353</v>
      </c>
      <c r="AD427" s="1">
        <v>-1.28807830810547</v>
      </c>
      <c r="AE427" s="1">
        <v>4.46045160293579</v>
      </c>
      <c r="AF427" s="1">
        <v>-8.86823272705078</v>
      </c>
      <c r="AG427" s="1">
        <v>4.79055261611938</v>
      </c>
      <c r="AH427" s="1">
        <v>-0.079012893140316</v>
      </c>
      <c r="AI427" s="1">
        <v>0.0740275606513023</v>
      </c>
      <c r="AJ427" s="1">
        <v>-0.369529783725739</v>
      </c>
      <c r="AK427" s="1">
        <v>2.50847053527832</v>
      </c>
      <c r="AL427" s="1">
        <v>-22.1973915100098</v>
      </c>
      <c r="AM427" s="1">
        <v>9.81640815734863</v>
      </c>
      <c r="AN427" s="1">
        <v>14.8209581375122</v>
      </c>
      <c r="AO427" s="3">
        <f t="shared" si="2"/>
        <v>28.43847498</v>
      </c>
      <c r="AP427" s="1">
        <v>1.0525119304657</v>
      </c>
      <c r="AQ427" s="1">
        <v>10.4717245101929</v>
      </c>
      <c r="AR427" s="1">
        <v>-3.76703357696533</v>
      </c>
      <c r="AS427" s="1">
        <v>1.652108137E9</v>
      </c>
    </row>
    <row r="428" ht="15.75" customHeight="1">
      <c r="A428" s="1">
        <v>-15.2614860534668</v>
      </c>
      <c r="B428" s="1">
        <v>-7.92336511611939</v>
      </c>
      <c r="C428" s="1">
        <v>-6.85963439941406</v>
      </c>
      <c r="D428" s="1">
        <v>1.70605039596558</v>
      </c>
      <c r="E428" s="1">
        <v>1.0684380531311</v>
      </c>
      <c r="F428" s="1">
        <v>-2.99751019477844</v>
      </c>
      <c r="G428" s="1">
        <v>-27.2414398193359</v>
      </c>
      <c r="H428" s="1">
        <v>-20.2316379547119</v>
      </c>
      <c r="I428" s="1">
        <v>12.8467493057251</v>
      </c>
      <c r="J428" s="3">
        <f t="shared" si="1"/>
        <v>36.28297377</v>
      </c>
      <c r="K428" s="1">
        <v>1.85568916797638</v>
      </c>
      <c r="L428" s="1">
        <v>-0.99656879901886</v>
      </c>
      <c r="M428" s="1">
        <v>2.07659912109375</v>
      </c>
      <c r="N428" s="1">
        <v>-10.0198545455933</v>
      </c>
      <c r="O428" s="1">
        <v>-2.94096612930298</v>
      </c>
      <c r="P428" s="1">
        <v>-4.17047071456909</v>
      </c>
      <c r="Q428" s="1">
        <v>1.29966998100281</v>
      </c>
      <c r="R428" s="1">
        <v>0.613669037818909</v>
      </c>
      <c r="S428" s="1">
        <v>-0.350563198328018</v>
      </c>
      <c r="T428" s="1">
        <v>-5.91945028305054</v>
      </c>
      <c r="U428" s="1">
        <v>0.542174339294434</v>
      </c>
      <c r="V428" s="1">
        <v>8.31254386901855</v>
      </c>
      <c r="W428" s="1">
        <v>-0.00451571121811867</v>
      </c>
      <c r="X428" s="1">
        <v>-0.729804575443268</v>
      </c>
      <c r="Y428" s="1">
        <v>0.119043327867985</v>
      </c>
      <c r="Z428" s="1">
        <v>-12.6892280578613</v>
      </c>
      <c r="AA428" s="1">
        <v>12.238805770874</v>
      </c>
      <c r="AB428" s="1">
        <v>-4.17430019378662</v>
      </c>
      <c r="AC428" s="1">
        <v>-0.31210070848465</v>
      </c>
      <c r="AD428" s="1">
        <v>1.04821145534515</v>
      </c>
      <c r="AE428" s="1">
        <v>3.33916068077087</v>
      </c>
      <c r="AF428" s="1">
        <v>-8.86823272705078</v>
      </c>
      <c r="AG428" s="1">
        <v>4.79055261611938</v>
      </c>
      <c r="AH428" s="1">
        <v>-0.079012893140316</v>
      </c>
      <c r="AI428" s="1">
        <v>0.0740275606513023</v>
      </c>
      <c r="AJ428" s="1">
        <v>-0.369529783725739</v>
      </c>
      <c r="AK428" s="1">
        <v>2.50847053527832</v>
      </c>
      <c r="AL428" s="1">
        <v>-27.7294082641602</v>
      </c>
      <c r="AM428" s="1">
        <v>1.29703450202942</v>
      </c>
      <c r="AN428" s="1">
        <v>18.5343856811523</v>
      </c>
      <c r="AO428" s="3">
        <f t="shared" si="2"/>
        <v>33.37852354</v>
      </c>
      <c r="AP428" s="1">
        <v>0.357285976409912</v>
      </c>
      <c r="AQ428" s="1">
        <v>7.12885904312134</v>
      </c>
      <c r="AR428" s="1">
        <v>-6.11731386184692</v>
      </c>
      <c r="AS428" s="1">
        <v>1.652108137E9</v>
      </c>
    </row>
    <row r="429" ht="15.75" customHeight="1">
      <c r="A429" s="1">
        <v>-15.2614860534668</v>
      </c>
      <c r="B429" s="1">
        <v>-7.92336511611939</v>
      </c>
      <c r="C429" s="1">
        <v>-6.85963439941406</v>
      </c>
      <c r="D429" s="1">
        <v>1.70605039596558</v>
      </c>
      <c r="E429" s="1">
        <v>1.0684380531311</v>
      </c>
      <c r="F429" s="1">
        <v>-2.99751019477844</v>
      </c>
      <c r="G429" s="1">
        <v>-27.2414398193359</v>
      </c>
      <c r="H429" s="1">
        <v>-20.2316379547119</v>
      </c>
      <c r="I429" s="1">
        <v>12.8467493057251</v>
      </c>
      <c r="J429" s="3">
        <f t="shared" si="1"/>
        <v>36.28297377</v>
      </c>
      <c r="K429" s="1">
        <v>1.85568916797638</v>
      </c>
      <c r="L429" s="1">
        <v>-0.99656879901886</v>
      </c>
      <c r="M429" s="1">
        <v>2.07659912109375</v>
      </c>
      <c r="N429" s="1">
        <v>-10.0198545455933</v>
      </c>
      <c r="O429" s="1">
        <v>-2.94096612930298</v>
      </c>
      <c r="P429" s="1">
        <v>-4.17047071456909</v>
      </c>
      <c r="Q429" s="1">
        <v>1.29966998100281</v>
      </c>
      <c r="R429" s="1">
        <v>0.613669037818909</v>
      </c>
      <c r="S429" s="1">
        <v>-0.350563198328018</v>
      </c>
      <c r="T429" s="1">
        <v>-5.91945028305054</v>
      </c>
      <c r="U429" s="1">
        <v>0.542174339294434</v>
      </c>
      <c r="V429" s="1">
        <v>8.31254386901855</v>
      </c>
      <c r="W429" s="1">
        <v>-0.00451571121811867</v>
      </c>
      <c r="X429" s="1">
        <v>-0.729804575443268</v>
      </c>
      <c r="Y429" s="1">
        <v>0.119043327867985</v>
      </c>
      <c r="Z429" s="1">
        <v>-12.6892280578613</v>
      </c>
      <c r="AA429" s="1">
        <v>12.238805770874</v>
      </c>
      <c r="AB429" s="1">
        <v>-4.17430019378662</v>
      </c>
      <c r="AC429" s="1">
        <v>-0.31210070848465</v>
      </c>
      <c r="AD429" s="1">
        <v>1.04821145534515</v>
      </c>
      <c r="AE429" s="1">
        <v>3.33916068077087</v>
      </c>
      <c r="AF429" s="1">
        <v>-8.86823272705078</v>
      </c>
      <c r="AG429" s="1">
        <v>4.79055261611938</v>
      </c>
      <c r="AH429" s="1">
        <v>-0.079012893140316</v>
      </c>
      <c r="AI429" s="1">
        <v>0.0740275606513023</v>
      </c>
      <c r="AJ429" s="1">
        <v>-0.369529783725739</v>
      </c>
      <c r="AK429" s="1">
        <v>2.50847053527832</v>
      </c>
      <c r="AL429" s="1">
        <v>-27.7294082641602</v>
      </c>
      <c r="AM429" s="1">
        <v>1.29703450202942</v>
      </c>
      <c r="AN429" s="1">
        <v>18.5343856811523</v>
      </c>
      <c r="AO429" s="3">
        <f t="shared" si="2"/>
        <v>33.37852354</v>
      </c>
      <c r="AP429" s="1">
        <v>0.357285976409912</v>
      </c>
      <c r="AQ429" s="1">
        <v>7.12885904312134</v>
      </c>
      <c r="AR429" s="1">
        <v>-6.11731386184692</v>
      </c>
      <c r="AS429" s="1">
        <v>1.652108137E9</v>
      </c>
    </row>
    <row r="430" ht="15.75" customHeight="1">
      <c r="A430" s="1">
        <v>-17.2086296081543</v>
      </c>
      <c r="B430" s="1">
        <v>-2.68902778625488</v>
      </c>
      <c r="C430" s="1">
        <v>2.52379560470581</v>
      </c>
      <c r="D430" s="1">
        <v>3.16731286048889</v>
      </c>
      <c r="E430" s="1">
        <v>0.441072046756744</v>
      </c>
      <c r="F430" s="1">
        <v>-1.53566682338715</v>
      </c>
      <c r="G430" s="1">
        <v>-1.86960053443909</v>
      </c>
      <c r="H430" s="1">
        <v>-9.146484375</v>
      </c>
      <c r="I430" s="1">
        <v>8.03439998626709</v>
      </c>
      <c r="J430" s="3">
        <f t="shared" si="1"/>
        <v>12.31686509</v>
      </c>
      <c r="K430" s="1">
        <v>1.99676775932312</v>
      </c>
      <c r="L430" s="1">
        <v>0.690613806247711</v>
      </c>
      <c r="M430" s="1">
        <v>0.225652277469635</v>
      </c>
      <c r="N430" s="1">
        <v>-8.04916191101074</v>
      </c>
      <c r="O430" s="1">
        <v>6.82384347915649</v>
      </c>
      <c r="P430" s="1">
        <v>-9.88824653625488</v>
      </c>
      <c r="Q430" s="1">
        <v>0.138617113232613</v>
      </c>
      <c r="R430" s="1">
        <v>0.354744732379913</v>
      </c>
      <c r="S430" s="1">
        <v>0.916030943393707</v>
      </c>
      <c r="T430" s="1">
        <v>-8.49377822875977</v>
      </c>
      <c r="U430" s="1">
        <v>-2.49616074562073</v>
      </c>
      <c r="V430" s="1">
        <v>4.10066175460815</v>
      </c>
      <c r="W430" s="1">
        <v>0.127790600061417</v>
      </c>
      <c r="X430" s="1">
        <v>-0.796217024326324</v>
      </c>
      <c r="Y430" s="1">
        <v>-0.0468272566795349</v>
      </c>
      <c r="Z430" s="1">
        <v>-15.0624666213989</v>
      </c>
      <c r="AA430" s="1">
        <v>11.4197788238525</v>
      </c>
      <c r="AB430" s="1">
        <v>-8.1312255859375</v>
      </c>
      <c r="AC430" s="1">
        <v>-0.464722037315369</v>
      </c>
      <c r="AD430" s="1">
        <v>0.398319572210312</v>
      </c>
      <c r="AE430" s="1">
        <v>2.9235372543335</v>
      </c>
      <c r="AF430" s="1">
        <v>-15.2788190841675</v>
      </c>
      <c r="AG430" s="1">
        <v>-5.47770404815674</v>
      </c>
      <c r="AH430" s="1">
        <v>-1.08265686035156</v>
      </c>
      <c r="AI430" s="1">
        <v>0.26110565662384</v>
      </c>
      <c r="AJ430" s="1">
        <v>-0.170525431632996</v>
      </c>
      <c r="AK430" s="1">
        <v>3.05253624916077</v>
      </c>
      <c r="AL430" s="1">
        <v>-23.5862884521484</v>
      </c>
      <c r="AM430" s="1">
        <v>30.9004383087158</v>
      </c>
      <c r="AN430" s="1">
        <v>26.6797657012939</v>
      </c>
      <c r="AO430" s="3">
        <f t="shared" si="2"/>
        <v>47.14827662</v>
      </c>
      <c r="AP430" s="1">
        <v>-1.27747678756714</v>
      </c>
      <c r="AQ430" s="1">
        <v>3.17870306968689</v>
      </c>
      <c r="AR430" s="1">
        <v>-4.11481857299805</v>
      </c>
      <c r="AS430" s="1">
        <v>1.652108137E9</v>
      </c>
    </row>
    <row r="431" ht="15.75" customHeight="1">
      <c r="A431" s="1">
        <v>-17.2086296081543</v>
      </c>
      <c r="B431" s="1">
        <v>-2.68902778625488</v>
      </c>
      <c r="C431" s="1">
        <v>2.52379560470581</v>
      </c>
      <c r="D431" s="1">
        <v>3.16731286048889</v>
      </c>
      <c r="E431" s="1">
        <v>0.441072046756744</v>
      </c>
      <c r="F431" s="1">
        <v>-1.53566682338715</v>
      </c>
      <c r="G431" s="1">
        <v>-1.86960053443909</v>
      </c>
      <c r="H431" s="1">
        <v>-9.146484375</v>
      </c>
      <c r="I431" s="1">
        <v>8.03439998626709</v>
      </c>
      <c r="J431" s="3">
        <f t="shared" si="1"/>
        <v>12.31686509</v>
      </c>
      <c r="K431" s="1">
        <v>1.99676775932312</v>
      </c>
      <c r="L431" s="1">
        <v>0.690613806247711</v>
      </c>
      <c r="M431" s="1">
        <v>0.225652277469635</v>
      </c>
      <c r="N431" s="1">
        <v>-8.04916191101074</v>
      </c>
      <c r="O431" s="1">
        <v>6.82384347915649</v>
      </c>
      <c r="P431" s="1">
        <v>-9.88824653625488</v>
      </c>
      <c r="Q431" s="1">
        <v>0.138617113232613</v>
      </c>
      <c r="R431" s="1">
        <v>0.354744732379913</v>
      </c>
      <c r="S431" s="1">
        <v>0.916030943393707</v>
      </c>
      <c r="T431" s="1">
        <v>-8.49377822875977</v>
      </c>
      <c r="U431" s="1">
        <v>-2.49616074562073</v>
      </c>
      <c r="V431" s="1">
        <v>4.10066175460815</v>
      </c>
      <c r="W431" s="1">
        <v>0.127790600061417</v>
      </c>
      <c r="X431" s="1">
        <v>-0.796217024326324</v>
      </c>
      <c r="Y431" s="1">
        <v>-0.0468272566795349</v>
      </c>
      <c r="Z431" s="1">
        <v>-15.0624666213989</v>
      </c>
      <c r="AA431" s="1">
        <v>11.4197788238525</v>
      </c>
      <c r="AB431" s="1">
        <v>-8.1312255859375</v>
      </c>
      <c r="AC431" s="1">
        <v>-0.464722037315369</v>
      </c>
      <c r="AD431" s="1">
        <v>0.398319572210312</v>
      </c>
      <c r="AE431" s="1">
        <v>2.9235372543335</v>
      </c>
      <c r="AF431" s="1">
        <v>-15.2788190841675</v>
      </c>
      <c r="AG431" s="1">
        <v>-5.47770404815674</v>
      </c>
      <c r="AH431" s="1">
        <v>-1.08265686035156</v>
      </c>
      <c r="AI431" s="1">
        <v>0.26110565662384</v>
      </c>
      <c r="AJ431" s="1">
        <v>-0.170525431632996</v>
      </c>
      <c r="AK431" s="1">
        <v>3.05253624916077</v>
      </c>
      <c r="AL431" s="1">
        <v>-23.5862884521484</v>
      </c>
      <c r="AM431" s="1">
        <v>30.9004383087158</v>
      </c>
      <c r="AN431" s="1">
        <v>26.6797657012939</v>
      </c>
      <c r="AO431" s="3">
        <f t="shared" si="2"/>
        <v>47.14827662</v>
      </c>
      <c r="AP431" s="1">
        <v>-1.27747678756714</v>
      </c>
      <c r="AQ431" s="1">
        <v>3.17870306968689</v>
      </c>
      <c r="AR431" s="1">
        <v>-4.11481857299805</v>
      </c>
      <c r="AS431" s="1">
        <v>1.652108137E9</v>
      </c>
    </row>
    <row r="432" ht="15.75" customHeight="1">
      <c r="A432" s="1">
        <v>-11.3438167572021</v>
      </c>
      <c r="B432" s="1">
        <v>-6.83254718780518</v>
      </c>
      <c r="C432" s="1">
        <v>5.66666555404663</v>
      </c>
      <c r="D432" s="1">
        <v>2.56650853157043</v>
      </c>
      <c r="E432" s="1">
        <v>-3.10391664505005</v>
      </c>
      <c r="F432" s="1">
        <v>-1.30125093460083</v>
      </c>
      <c r="G432" s="1">
        <v>-4.85451030731201</v>
      </c>
      <c r="H432" s="1">
        <v>-2.91882181167603</v>
      </c>
      <c r="I432" s="1">
        <v>8.62666416168213</v>
      </c>
      <c r="J432" s="3">
        <f t="shared" si="1"/>
        <v>10.32013206</v>
      </c>
      <c r="K432" s="1">
        <v>1.49123883247375</v>
      </c>
      <c r="L432" s="1">
        <v>-0.348838090896606</v>
      </c>
      <c r="M432" s="1">
        <v>0.38583704829216</v>
      </c>
      <c r="N432" s="1">
        <v>-5.39625883102417</v>
      </c>
      <c r="O432" s="1">
        <v>7.35484600067139</v>
      </c>
      <c r="P432" s="1">
        <v>-1.13589239120483</v>
      </c>
      <c r="Q432" s="1">
        <v>0.941132485866547</v>
      </c>
      <c r="R432" s="1">
        <v>0.898340821266174</v>
      </c>
      <c r="S432" s="1">
        <v>1.83490920066833</v>
      </c>
      <c r="T432" s="1">
        <v>-8.95705318450928</v>
      </c>
      <c r="U432" s="1">
        <v>-2.05820941925049</v>
      </c>
      <c r="V432" s="1">
        <v>3.88661289215088</v>
      </c>
      <c r="W432" s="1">
        <v>-0.0468723066151142</v>
      </c>
      <c r="X432" s="1">
        <v>-0.112102620303631</v>
      </c>
      <c r="Y432" s="1">
        <v>-0.584427118301392</v>
      </c>
      <c r="Z432" s="1">
        <v>-8.96885108947754</v>
      </c>
      <c r="AA432" s="1">
        <v>-4.73201990127563</v>
      </c>
      <c r="AB432" s="1">
        <v>-2.62421560287476</v>
      </c>
      <c r="AC432" s="1">
        <v>0.821089804172516</v>
      </c>
      <c r="AD432" s="1">
        <v>-0.609958708286285</v>
      </c>
      <c r="AE432" s="1">
        <v>1.15160584449768</v>
      </c>
      <c r="AF432" s="1">
        <v>-17.4631500244141</v>
      </c>
      <c r="AG432" s="1">
        <v>-9.32273387908936</v>
      </c>
      <c r="AH432" s="1">
        <v>-4.74827909469604</v>
      </c>
      <c r="AI432" s="1">
        <v>-0.802414953708649</v>
      </c>
      <c r="AJ432" s="1">
        <v>-0.529272437095642</v>
      </c>
      <c r="AK432" s="1">
        <v>2.81984305381775</v>
      </c>
      <c r="AL432" s="1">
        <v>-19.803394317627</v>
      </c>
      <c r="AM432" s="1">
        <v>12.3938579559326</v>
      </c>
      <c r="AN432" s="1">
        <v>32.9543762207031</v>
      </c>
      <c r="AO432" s="3">
        <f t="shared" si="2"/>
        <v>40.39521078</v>
      </c>
      <c r="AP432" s="1">
        <v>1.43460583686829</v>
      </c>
      <c r="AQ432" s="1">
        <v>-3.5927267074585</v>
      </c>
      <c r="AR432" s="1">
        <v>-1.56530034542084</v>
      </c>
      <c r="AS432" s="1">
        <v>1.652108137E9</v>
      </c>
    </row>
    <row r="433" ht="15.75" customHeight="1">
      <c r="A433" s="1">
        <v>-11.3438167572021</v>
      </c>
      <c r="B433" s="1">
        <v>-6.83254718780518</v>
      </c>
      <c r="C433" s="1">
        <v>5.66666555404663</v>
      </c>
      <c r="D433" s="1">
        <v>2.56650853157043</v>
      </c>
      <c r="E433" s="1">
        <v>-3.10391664505005</v>
      </c>
      <c r="F433" s="1">
        <v>-1.30125093460083</v>
      </c>
      <c r="G433" s="1">
        <v>-4.85451030731201</v>
      </c>
      <c r="H433" s="1">
        <v>-2.91882181167603</v>
      </c>
      <c r="I433" s="1">
        <v>8.62666416168213</v>
      </c>
      <c r="J433" s="3">
        <f t="shared" si="1"/>
        <v>10.32013206</v>
      </c>
      <c r="K433" s="1">
        <v>1.49123883247375</v>
      </c>
      <c r="L433" s="1">
        <v>-0.348838090896606</v>
      </c>
      <c r="M433" s="1">
        <v>0.38583704829216</v>
      </c>
      <c r="N433" s="1">
        <v>-5.39625883102417</v>
      </c>
      <c r="O433" s="1">
        <v>7.35484600067139</v>
      </c>
      <c r="P433" s="1">
        <v>-1.13589239120483</v>
      </c>
      <c r="Q433" s="1">
        <v>0.941132485866547</v>
      </c>
      <c r="R433" s="1">
        <v>0.898340821266174</v>
      </c>
      <c r="S433" s="1">
        <v>1.83490920066833</v>
      </c>
      <c r="T433" s="1">
        <v>-8.95705318450928</v>
      </c>
      <c r="U433" s="1">
        <v>-2.05820941925049</v>
      </c>
      <c r="V433" s="1">
        <v>3.88661289215088</v>
      </c>
      <c r="W433" s="1">
        <v>-0.0468723066151142</v>
      </c>
      <c r="X433" s="1">
        <v>-0.112102620303631</v>
      </c>
      <c r="Y433" s="1">
        <v>-0.584427118301392</v>
      </c>
      <c r="Z433" s="1">
        <v>-8.96885108947754</v>
      </c>
      <c r="AA433" s="1">
        <v>-4.73201990127563</v>
      </c>
      <c r="AB433" s="1">
        <v>-2.62421560287476</v>
      </c>
      <c r="AC433" s="1">
        <v>0.821089804172516</v>
      </c>
      <c r="AD433" s="1">
        <v>-0.609958708286285</v>
      </c>
      <c r="AE433" s="1">
        <v>1.15160584449768</v>
      </c>
      <c r="AF433" s="1">
        <v>-17.4631500244141</v>
      </c>
      <c r="AG433" s="1">
        <v>-9.32273387908936</v>
      </c>
      <c r="AH433" s="1">
        <v>-4.74827909469604</v>
      </c>
      <c r="AI433" s="1">
        <v>-0.802414953708649</v>
      </c>
      <c r="AJ433" s="1">
        <v>-0.529272437095642</v>
      </c>
      <c r="AK433" s="1">
        <v>2.81984305381775</v>
      </c>
      <c r="AL433" s="1">
        <v>-19.803394317627</v>
      </c>
      <c r="AM433" s="1">
        <v>12.3938579559326</v>
      </c>
      <c r="AN433" s="1">
        <v>32.9543762207031</v>
      </c>
      <c r="AO433" s="3">
        <f t="shared" si="2"/>
        <v>40.39521078</v>
      </c>
      <c r="AP433" s="1">
        <v>1.43460583686829</v>
      </c>
      <c r="AQ433" s="1">
        <v>-3.5927267074585</v>
      </c>
      <c r="AR433" s="1">
        <v>-1.56530034542084</v>
      </c>
      <c r="AS433" s="1">
        <v>1.652108137E9</v>
      </c>
    </row>
    <row r="434" ht="15.75" customHeight="1">
      <c r="A434" s="1">
        <v>-11.3438167572021</v>
      </c>
      <c r="B434" s="1">
        <v>-6.83254718780518</v>
      </c>
      <c r="C434" s="1">
        <v>5.66666555404663</v>
      </c>
      <c r="D434" s="1">
        <v>2.56650853157043</v>
      </c>
      <c r="E434" s="1">
        <v>-3.10391664505005</v>
      </c>
      <c r="F434" s="1">
        <v>-1.30125093460083</v>
      </c>
      <c r="G434" s="1">
        <v>-4.85451030731201</v>
      </c>
      <c r="H434" s="1">
        <v>-2.91882181167603</v>
      </c>
      <c r="I434" s="1">
        <v>8.62666416168213</v>
      </c>
      <c r="J434" s="3">
        <f t="shared" si="1"/>
        <v>10.32013206</v>
      </c>
      <c r="K434" s="1">
        <v>1.49123883247375</v>
      </c>
      <c r="L434" s="1">
        <v>-0.348838090896606</v>
      </c>
      <c r="M434" s="1">
        <v>0.38583704829216</v>
      </c>
      <c r="N434" s="1">
        <v>-5.39625883102417</v>
      </c>
      <c r="O434" s="1">
        <v>7.35484600067139</v>
      </c>
      <c r="P434" s="1">
        <v>-1.13589239120483</v>
      </c>
      <c r="Q434" s="1">
        <v>0.941132485866547</v>
      </c>
      <c r="R434" s="1">
        <v>0.898340821266174</v>
      </c>
      <c r="S434" s="1">
        <v>1.83490920066833</v>
      </c>
      <c r="T434" s="1">
        <v>-8.95705318450928</v>
      </c>
      <c r="U434" s="1">
        <v>-2.05820941925049</v>
      </c>
      <c r="V434" s="1">
        <v>3.88661289215088</v>
      </c>
      <c r="W434" s="1">
        <v>-0.0468723066151142</v>
      </c>
      <c r="X434" s="1">
        <v>-0.112102620303631</v>
      </c>
      <c r="Y434" s="1">
        <v>-0.584427118301392</v>
      </c>
      <c r="Z434" s="1">
        <v>-8.96885108947754</v>
      </c>
      <c r="AA434" s="1">
        <v>-4.73201990127563</v>
      </c>
      <c r="AB434" s="1">
        <v>-2.62421560287476</v>
      </c>
      <c r="AC434" s="1">
        <v>0.821089804172516</v>
      </c>
      <c r="AD434" s="1">
        <v>-0.609958708286285</v>
      </c>
      <c r="AE434" s="1">
        <v>1.15160584449768</v>
      </c>
      <c r="AF434" s="1">
        <v>-17.4631500244141</v>
      </c>
      <c r="AG434" s="1">
        <v>-9.32273387908936</v>
      </c>
      <c r="AH434" s="1">
        <v>-4.74827909469604</v>
      </c>
      <c r="AI434" s="1">
        <v>-0.802414953708649</v>
      </c>
      <c r="AJ434" s="1">
        <v>-0.529272437095642</v>
      </c>
      <c r="AK434" s="1">
        <v>2.81984305381775</v>
      </c>
      <c r="AL434" s="1">
        <v>-19.803394317627</v>
      </c>
      <c r="AM434" s="1">
        <v>12.3938579559326</v>
      </c>
      <c r="AN434" s="1">
        <v>32.9543762207031</v>
      </c>
      <c r="AO434" s="3">
        <f t="shared" si="2"/>
        <v>40.39521078</v>
      </c>
      <c r="AP434" s="1">
        <v>1.43460583686829</v>
      </c>
      <c r="AQ434" s="1">
        <v>-3.5927267074585</v>
      </c>
      <c r="AR434" s="1">
        <v>-1.56530034542084</v>
      </c>
      <c r="AS434" s="1">
        <v>1.652108137E9</v>
      </c>
    </row>
    <row r="435" ht="15.75" customHeight="1">
      <c r="A435" s="1">
        <v>-1.36005961894989</v>
      </c>
      <c r="B435" s="1">
        <v>-8.28769111633301</v>
      </c>
      <c r="C435" s="1">
        <v>-1.20211803913116</v>
      </c>
      <c r="D435" s="1">
        <v>-0.631784558296204</v>
      </c>
      <c r="E435" s="1">
        <v>-2.31686902046204</v>
      </c>
      <c r="F435" s="1">
        <v>-0.444174349308014</v>
      </c>
      <c r="G435" s="1">
        <v>-3.42614221572876</v>
      </c>
      <c r="H435" s="1">
        <v>-4.24792194366455</v>
      </c>
      <c r="I435" s="1">
        <v>8.91816806793213</v>
      </c>
      <c r="J435" s="3">
        <f t="shared" si="1"/>
        <v>10.45547766</v>
      </c>
      <c r="K435" s="1">
        <v>1.0829975605011</v>
      </c>
      <c r="L435" s="1">
        <v>-0.128376975655556</v>
      </c>
      <c r="M435" s="1">
        <v>0.303818047046661</v>
      </c>
      <c r="N435" s="1">
        <v>-10.2030334472656</v>
      </c>
      <c r="O435" s="1">
        <v>2.66693139076233</v>
      </c>
      <c r="P435" s="1">
        <v>-0.649085164070129</v>
      </c>
      <c r="Q435" s="1">
        <v>-0.311398774385452</v>
      </c>
      <c r="R435" s="1">
        <v>0.642735481262207</v>
      </c>
      <c r="S435" s="1">
        <v>1.72550642490387</v>
      </c>
      <c r="T435" s="1">
        <v>-8.66887283325195</v>
      </c>
      <c r="U435" s="1">
        <v>0.710392117500305</v>
      </c>
      <c r="V435" s="1">
        <v>6.27076959609985</v>
      </c>
      <c r="W435" s="1">
        <v>-0.0743138417601585</v>
      </c>
      <c r="X435" s="1">
        <v>0.50197172164917</v>
      </c>
      <c r="Y435" s="1">
        <v>-0.723030269145966</v>
      </c>
      <c r="Z435" s="1">
        <v>-9.20948600769043</v>
      </c>
      <c r="AA435" s="1">
        <v>-0.553720712661743</v>
      </c>
      <c r="AB435" s="1">
        <v>5.31841659545898</v>
      </c>
      <c r="AC435" s="1">
        <v>-0.920238852500916</v>
      </c>
      <c r="AD435" s="1">
        <v>-0.612747967243195</v>
      </c>
      <c r="AE435" s="1">
        <v>1.33943629264832</v>
      </c>
      <c r="AF435" s="1">
        <v>-16.4625644683838</v>
      </c>
      <c r="AG435" s="1">
        <v>-2.82896113395691</v>
      </c>
      <c r="AH435" s="1">
        <v>-1.30019545555115</v>
      </c>
      <c r="AI435" s="1">
        <v>-0.723922848701477</v>
      </c>
      <c r="AJ435" s="1">
        <v>-1.3947194814682</v>
      </c>
      <c r="AK435" s="1">
        <v>3.00270390510559</v>
      </c>
      <c r="AL435" s="1">
        <v>-2.24373698234558</v>
      </c>
      <c r="AM435" s="1">
        <v>16.6343688964844</v>
      </c>
      <c r="AN435" s="1">
        <v>14.5361623764038</v>
      </c>
      <c r="AO435" s="3">
        <f t="shared" si="2"/>
        <v>22.20442751</v>
      </c>
      <c r="AP435" s="1">
        <v>1.07357454299927</v>
      </c>
      <c r="AQ435" s="1">
        <v>-5.74303865432739</v>
      </c>
      <c r="AR435" s="1">
        <v>-0.381962478160858</v>
      </c>
      <c r="AS435" s="1">
        <v>1.652108137E9</v>
      </c>
    </row>
    <row r="436" ht="15.75" customHeight="1">
      <c r="A436" s="1">
        <v>-1.36005961894989</v>
      </c>
      <c r="B436" s="1">
        <v>-8.28769111633301</v>
      </c>
      <c r="C436" s="1">
        <v>-1.20211803913116</v>
      </c>
      <c r="D436" s="1">
        <v>-0.631784558296204</v>
      </c>
      <c r="E436" s="1">
        <v>-2.31686902046204</v>
      </c>
      <c r="F436" s="1">
        <v>-0.444174349308014</v>
      </c>
      <c r="G436" s="1">
        <v>-3.42614221572876</v>
      </c>
      <c r="H436" s="1">
        <v>-4.24792194366455</v>
      </c>
      <c r="I436" s="1">
        <v>8.91816806793213</v>
      </c>
      <c r="J436" s="3">
        <f t="shared" si="1"/>
        <v>10.45547766</v>
      </c>
      <c r="K436" s="1">
        <v>1.0829975605011</v>
      </c>
      <c r="L436" s="1">
        <v>-0.128376975655556</v>
      </c>
      <c r="M436" s="1">
        <v>0.303818047046661</v>
      </c>
      <c r="N436" s="1">
        <v>-10.2030334472656</v>
      </c>
      <c r="O436" s="1">
        <v>2.66693139076233</v>
      </c>
      <c r="P436" s="1">
        <v>-0.649085164070129</v>
      </c>
      <c r="Q436" s="1">
        <v>-0.311398774385452</v>
      </c>
      <c r="R436" s="1">
        <v>0.642735481262207</v>
      </c>
      <c r="S436" s="1">
        <v>1.72550642490387</v>
      </c>
      <c r="T436" s="1">
        <v>-8.66887283325195</v>
      </c>
      <c r="U436" s="1">
        <v>0.710392117500305</v>
      </c>
      <c r="V436" s="1">
        <v>6.27076959609985</v>
      </c>
      <c r="W436" s="1">
        <v>-0.0743138417601585</v>
      </c>
      <c r="X436" s="1">
        <v>0.50197172164917</v>
      </c>
      <c r="Y436" s="1">
        <v>-0.723030269145966</v>
      </c>
      <c r="Z436" s="1">
        <v>-9.20948600769043</v>
      </c>
      <c r="AA436" s="1">
        <v>-0.553720712661743</v>
      </c>
      <c r="AB436" s="1">
        <v>5.31841659545898</v>
      </c>
      <c r="AC436" s="1">
        <v>-0.920238852500916</v>
      </c>
      <c r="AD436" s="1">
        <v>-0.612747967243195</v>
      </c>
      <c r="AE436" s="1">
        <v>1.33943629264832</v>
      </c>
      <c r="AF436" s="1">
        <v>-16.4625644683838</v>
      </c>
      <c r="AG436" s="1">
        <v>-2.82896113395691</v>
      </c>
      <c r="AH436" s="1">
        <v>-1.30019545555115</v>
      </c>
      <c r="AI436" s="1">
        <v>-0.723922848701477</v>
      </c>
      <c r="AJ436" s="1">
        <v>-1.3947194814682</v>
      </c>
      <c r="AK436" s="1">
        <v>3.00270390510559</v>
      </c>
      <c r="AL436" s="1">
        <v>-2.24373698234558</v>
      </c>
      <c r="AM436" s="1">
        <v>16.6343688964844</v>
      </c>
      <c r="AN436" s="1">
        <v>14.5361623764038</v>
      </c>
      <c r="AO436" s="3">
        <f t="shared" si="2"/>
        <v>22.20442751</v>
      </c>
      <c r="AP436" s="1">
        <v>1.07357454299927</v>
      </c>
      <c r="AQ436" s="1">
        <v>-5.74303865432739</v>
      </c>
      <c r="AR436" s="1">
        <v>-0.381962478160858</v>
      </c>
      <c r="AS436" s="1">
        <v>1.652108137E9</v>
      </c>
    </row>
    <row r="437" ht="15.75" customHeight="1">
      <c r="A437" s="1">
        <v>0.354607284069061</v>
      </c>
      <c r="B437" s="1">
        <v>-5.92064332962036</v>
      </c>
      <c r="C437" s="1">
        <v>3.63584208488464</v>
      </c>
      <c r="D437" s="1">
        <v>-1.12575721740723</v>
      </c>
      <c r="E437" s="1">
        <v>-0.0336017683148384</v>
      </c>
      <c r="F437" s="1">
        <v>0.389071494340897</v>
      </c>
      <c r="G437" s="1">
        <v>-3.7043468952179</v>
      </c>
      <c r="H437" s="1">
        <v>-2.77324557304382</v>
      </c>
      <c r="I437" s="1">
        <v>8.3534574508667</v>
      </c>
      <c r="J437" s="3">
        <f t="shared" si="1"/>
        <v>9.549519795</v>
      </c>
      <c r="K437" s="1">
        <v>0.766437113285065</v>
      </c>
      <c r="L437" s="1">
        <v>-0.396508753299713</v>
      </c>
      <c r="M437" s="1">
        <v>0.354556560516357</v>
      </c>
      <c r="N437" s="1">
        <v>-9.81366634368896</v>
      </c>
      <c r="O437" s="1">
        <v>-2.6967945098877</v>
      </c>
      <c r="P437" s="1">
        <v>-1.63690233230591</v>
      </c>
      <c r="Q437" s="1">
        <v>-0.728206694126129</v>
      </c>
      <c r="R437" s="1">
        <v>0.38451012969017</v>
      </c>
      <c r="S437" s="1">
        <v>1.43774342536926</v>
      </c>
      <c r="T437" s="1">
        <v>-9.01382064819336</v>
      </c>
      <c r="U437" s="1">
        <v>0.663208603858948</v>
      </c>
      <c r="V437" s="1">
        <v>7.19664287567139</v>
      </c>
      <c r="W437" s="1">
        <v>0.195852488279343</v>
      </c>
      <c r="X437" s="1">
        <v>0.363139420747757</v>
      </c>
      <c r="Y437" s="1">
        <v>-0.303270667791367</v>
      </c>
      <c r="Z437" s="1">
        <v>-10.7923107147217</v>
      </c>
      <c r="AA437" s="1">
        <v>2.43227362632751</v>
      </c>
      <c r="AB437" s="1">
        <v>4.15813779830933</v>
      </c>
      <c r="AC437" s="1">
        <v>0.157959952950478</v>
      </c>
      <c r="AD437" s="1">
        <v>-1.17675161361694</v>
      </c>
      <c r="AE437" s="1">
        <v>1.63430070877075</v>
      </c>
      <c r="AF437" s="1">
        <v>-13.9969987869263</v>
      </c>
      <c r="AG437" s="1">
        <v>-0.681251704692841</v>
      </c>
      <c r="AH437" s="1">
        <v>0.0673647373914719</v>
      </c>
      <c r="AI437" s="1">
        <v>-0.634542167186737</v>
      </c>
      <c r="AJ437" s="1">
        <v>-0.902025461196899</v>
      </c>
      <c r="AK437" s="1">
        <v>2.97246050834656</v>
      </c>
      <c r="AL437" s="1">
        <v>4.75760126113892</v>
      </c>
      <c r="AM437" s="1">
        <v>12.3113784790039</v>
      </c>
      <c r="AN437" s="1">
        <v>4.59054660797119</v>
      </c>
      <c r="AO437" s="3">
        <f t="shared" si="2"/>
        <v>13.97418792</v>
      </c>
      <c r="AP437" s="1">
        <v>-0.497341901063919</v>
      </c>
      <c r="AQ437" s="1">
        <v>-4.47574520111084</v>
      </c>
      <c r="AR437" s="1">
        <v>0.333987534046173</v>
      </c>
      <c r="AS437" s="1">
        <v>1.652108137E9</v>
      </c>
    </row>
    <row r="438" ht="15.75" customHeight="1">
      <c r="A438" s="1">
        <v>0.354607284069061</v>
      </c>
      <c r="B438" s="1">
        <v>-5.92064332962036</v>
      </c>
      <c r="C438" s="1">
        <v>3.63584208488464</v>
      </c>
      <c r="D438" s="1">
        <v>-1.12575721740723</v>
      </c>
      <c r="E438" s="1">
        <v>-0.0336017683148384</v>
      </c>
      <c r="F438" s="1">
        <v>0.389071494340897</v>
      </c>
      <c r="G438" s="1">
        <v>-3.7043468952179</v>
      </c>
      <c r="H438" s="1">
        <v>-2.77324557304382</v>
      </c>
      <c r="I438" s="1">
        <v>8.3534574508667</v>
      </c>
      <c r="J438" s="3">
        <f t="shared" si="1"/>
        <v>9.549519795</v>
      </c>
      <c r="K438" s="1">
        <v>0.766437113285065</v>
      </c>
      <c r="L438" s="1">
        <v>-0.396508753299713</v>
      </c>
      <c r="M438" s="1">
        <v>0.354556560516357</v>
      </c>
      <c r="N438" s="1">
        <v>-9.81366634368896</v>
      </c>
      <c r="O438" s="1">
        <v>-2.6967945098877</v>
      </c>
      <c r="P438" s="1">
        <v>-1.63690233230591</v>
      </c>
      <c r="Q438" s="1">
        <v>-0.728206694126129</v>
      </c>
      <c r="R438" s="1">
        <v>0.38451012969017</v>
      </c>
      <c r="S438" s="1">
        <v>1.43774342536926</v>
      </c>
      <c r="T438" s="1">
        <v>-9.01382064819336</v>
      </c>
      <c r="U438" s="1">
        <v>0.663208603858948</v>
      </c>
      <c r="V438" s="1">
        <v>7.19664287567139</v>
      </c>
      <c r="W438" s="1">
        <v>0.195852488279343</v>
      </c>
      <c r="X438" s="1">
        <v>0.363139420747757</v>
      </c>
      <c r="Y438" s="1">
        <v>-0.303270667791367</v>
      </c>
      <c r="Z438" s="1">
        <v>-10.7923107147217</v>
      </c>
      <c r="AA438" s="1">
        <v>2.43227362632751</v>
      </c>
      <c r="AB438" s="1">
        <v>4.15813779830933</v>
      </c>
      <c r="AC438" s="1">
        <v>0.157959952950478</v>
      </c>
      <c r="AD438" s="1">
        <v>-1.17675161361694</v>
      </c>
      <c r="AE438" s="1">
        <v>1.63430070877075</v>
      </c>
      <c r="AF438" s="1">
        <v>-13.9969987869263</v>
      </c>
      <c r="AG438" s="1">
        <v>-0.681251704692841</v>
      </c>
      <c r="AH438" s="1">
        <v>0.0673647373914719</v>
      </c>
      <c r="AI438" s="1">
        <v>-0.634542167186737</v>
      </c>
      <c r="AJ438" s="1">
        <v>-0.902025461196899</v>
      </c>
      <c r="AK438" s="1">
        <v>2.97246050834656</v>
      </c>
      <c r="AL438" s="1">
        <v>4.75760126113892</v>
      </c>
      <c r="AM438" s="1">
        <v>12.3113784790039</v>
      </c>
      <c r="AN438" s="1">
        <v>4.59054660797119</v>
      </c>
      <c r="AO438" s="3">
        <f t="shared" si="2"/>
        <v>13.97418792</v>
      </c>
      <c r="AP438" s="1">
        <v>-0.497341901063919</v>
      </c>
      <c r="AQ438" s="1">
        <v>-4.47574520111084</v>
      </c>
      <c r="AR438" s="1">
        <v>0.333987534046173</v>
      </c>
      <c r="AS438" s="1">
        <v>1.652108137E9</v>
      </c>
    </row>
    <row r="439" ht="15.75" customHeight="1">
      <c r="A439" s="1">
        <v>0.354607284069061</v>
      </c>
      <c r="B439" s="1">
        <v>-5.92064332962036</v>
      </c>
      <c r="C439" s="1">
        <v>3.63584208488464</v>
      </c>
      <c r="D439" s="1">
        <v>-1.12575721740723</v>
      </c>
      <c r="E439" s="1">
        <v>-0.0336017683148384</v>
      </c>
      <c r="F439" s="1">
        <v>0.389071494340897</v>
      </c>
      <c r="G439" s="1">
        <v>-3.7043468952179</v>
      </c>
      <c r="H439" s="1">
        <v>-2.77324557304382</v>
      </c>
      <c r="I439" s="1">
        <v>8.3534574508667</v>
      </c>
      <c r="J439" s="3">
        <f t="shared" si="1"/>
        <v>9.549519795</v>
      </c>
      <c r="K439" s="1">
        <v>0.766437113285065</v>
      </c>
      <c r="L439" s="1">
        <v>-0.396508753299713</v>
      </c>
      <c r="M439" s="1">
        <v>0.354556560516357</v>
      </c>
      <c r="N439" s="1">
        <v>-9.81366634368896</v>
      </c>
      <c r="O439" s="1">
        <v>-2.6967945098877</v>
      </c>
      <c r="P439" s="1">
        <v>-1.63690233230591</v>
      </c>
      <c r="Q439" s="1">
        <v>-0.728206694126129</v>
      </c>
      <c r="R439" s="1">
        <v>0.38451012969017</v>
      </c>
      <c r="S439" s="1">
        <v>1.43774342536926</v>
      </c>
      <c r="T439" s="1">
        <v>-9.01382064819336</v>
      </c>
      <c r="U439" s="1">
        <v>0.663208603858948</v>
      </c>
      <c r="V439" s="1">
        <v>7.19664287567139</v>
      </c>
      <c r="W439" s="1">
        <v>0.195852488279343</v>
      </c>
      <c r="X439" s="1">
        <v>0.363139420747757</v>
      </c>
      <c r="Y439" s="1">
        <v>-0.303270667791367</v>
      </c>
      <c r="Z439" s="1">
        <v>-10.7923107147217</v>
      </c>
      <c r="AA439" s="1">
        <v>2.43227362632751</v>
      </c>
      <c r="AB439" s="1">
        <v>4.15813779830933</v>
      </c>
      <c r="AC439" s="1">
        <v>0.157959952950478</v>
      </c>
      <c r="AD439" s="1">
        <v>-1.17675161361694</v>
      </c>
      <c r="AE439" s="1">
        <v>1.63430070877075</v>
      </c>
      <c r="AF439" s="1">
        <v>-13.9969987869263</v>
      </c>
      <c r="AG439" s="1">
        <v>-0.681251704692841</v>
      </c>
      <c r="AH439" s="1">
        <v>0.0673647373914719</v>
      </c>
      <c r="AI439" s="1">
        <v>-0.634542167186737</v>
      </c>
      <c r="AJ439" s="1">
        <v>-0.902025461196899</v>
      </c>
      <c r="AK439" s="1">
        <v>2.97246050834656</v>
      </c>
      <c r="AL439" s="1">
        <v>4.75760126113892</v>
      </c>
      <c r="AM439" s="1">
        <v>12.3113784790039</v>
      </c>
      <c r="AN439" s="1">
        <v>4.59054660797119</v>
      </c>
      <c r="AO439" s="3">
        <f t="shared" si="2"/>
        <v>13.97418792</v>
      </c>
      <c r="AP439" s="1">
        <v>-0.497341901063919</v>
      </c>
      <c r="AQ439" s="1">
        <v>-4.47574520111084</v>
      </c>
      <c r="AR439" s="1">
        <v>0.333987534046173</v>
      </c>
      <c r="AS439" s="1">
        <v>1.652108137E9</v>
      </c>
    </row>
    <row r="440" ht="15.75" customHeight="1">
      <c r="A440" s="1">
        <v>-1.2708625793457</v>
      </c>
      <c r="B440" s="1">
        <v>-2.37994837760925</v>
      </c>
      <c r="C440" s="1">
        <v>4.05566549301147</v>
      </c>
      <c r="D440" s="1">
        <v>-0.901802003383636</v>
      </c>
      <c r="E440" s="1">
        <v>1.09809708595276</v>
      </c>
      <c r="F440" s="1">
        <v>1.25993263721466</v>
      </c>
      <c r="G440" s="1">
        <v>-2.36619067192078</v>
      </c>
      <c r="H440" s="1">
        <v>-4.38925552368164</v>
      </c>
      <c r="I440" s="1">
        <v>8.42408561706543</v>
      </c>
      <c r="J440" s="3">
        <f t="shared" si="1"/>
        <v>9.789261506</v>
      </c>
      <c r="K440" s="1">
        <v>0.464731305837631</v>
      </c>
      <c r="L440" s="1">
        <v>-0.0536175295710564</v>
      </c>
      <c r="M440" s="1">
        <v>0.219510540366173</v>
      </c>
      <c r="N440" s="1">
        <v>-8.1068286895752</v>
      </c>
      <c r="O440" s="1">
        <v>-1.26683521270752</v>
      </c>
      <c r="P440" s="1">
        <v>-1.5035787820816</v>
      </c>
      <c r="Q440" s="1">
        <v>-0.83005827665329</v>
      </c>
      <c r="R440" s="1">
        <v>0.619496941566467</v>
      </c>
      <c r="S440" s="1">
        <v>1.17492353916168</v>
      </c>
      <c r="T440" s="1">
        <v>-8.96685314178467</v>
      </c>
      <c r="U440" s="1">
        <v>0.435212939977646</v>
      </c>
      <c r="V440" s="1">
        <v>4.96346950531006</v>
      </c>
      <c r="W440" s="1">
        <v>1.31137084960938</v>
      </c>
      <c r="X440" s="1">
        <v>-0.00198756554163992</v>
      </c>
      <c r="Y440" s="1">
        <v>-0.294051229953766</v>
      </c>
      <c r="Z440" s="1">
        <v>-8.06835651397705</v>
      </c>
      <c r="AA440" s="1">
        <v>-2.89652895927429</v>
      </c>
      <c r="AB440" s="1">
        <v>-0.398987263441086</v>
      </c>
      <c r="AC440" s="1">
        <v>-0.258803367614746</v>
      </c>
      <c r="AD440" s="1">
        <v>-0.241843208670616</v>
      </c>
      <c r="AE440" s="1">
        <v>1.31519436836243</v>
      </c>
      <c r="AF440" s="1">
        <v>-11.9366207122803</v>
      </c>
      <c r="AG440" s="1">
        <v>-4.30947065353394</v>
      </c>
      <c r="AH440" s="1">
        <v>0.692766964435577</v>
      </c>
      <c r="AI440" s="1">
        <v>-0.595199942588806</v>
      </c>
      <c r="AJ440" s="1">
        <v>-0.177397489547729</v>
      </c>
      <c r="AK440" s="1">
        <v>2.81169676780701</v>
      </c>
      <c r="AL440" s="1">
        <v>0.695429444313049</v>
      </c>
      <c r="AM440" s="1">
        <v>10.6144142150879</v>
      </c>
      <c r="AN440" s="1">
        <v>8.13831901550293</v>
      </c>
      <c r="AO440" s="3">
        <f t="shared" si="2"/>
        <v>13.39334341</v>
      </c>
      <c r="AP440" s="1">
        <v>-0.257287591695786</v>
      </c>
      <c r="AQ440" s="1">
        <v>-3.2911262512207</v>
      </c>
      <c r="AR440" s="1">
        <v>2.4720413684845</v>
      </c>
      <c r="AS440" s="1">
        <v>1.652108137E9</v>
      </c>
    </row>
    <row r="441" ht="15.75" customHeight="1">
      <c r="A441" s="1">
        <v>-1.2708625793457</v>
      </c>
      <c r="B441" s="1">
        <v>-2.37994837760925</v>
      </c>
      <c r="C441" s="1">
        <v>4.05566549301147</v>
      </c>
      <c r="D441" s="1">
        <v>-0.901802003383636</v>
      </c>
      <c r="E441" s="1">
        <v>1.09809708595276</v>
      </c>
      <c r="F441" s="1">
        <v>1.25993263721466</v>
      </c>
      <c r="G441" s="1">
        <v>-2.36619067192078</v>
      </c>
      <c r="H441" s="1">
        <v>-4.38925552368164</v>
      </c>
      <c r="I441" s="1">
        <v>8.42408561706543</v>
      </c>
      <c r="J441" s="3">
        <f t="shared" si="1"/>
        <v>9.789261506</v>
      </c>
      <c r="K441" s="1">
        <v>0.464731305837631</v>
      </c>
      <c r="L441" s="1">
        <v>-0.0536175295710564</v>
      </c>
      <c r="M441" s="1">
        <v>0.219510540366173</v>
      </c>
      <c r="N441" s="1">
        <v>-8.1068286895752</v>
      </c>
      <c r="O441" s="1">
        <v>-1.26683521270752</v>
      </c>
      <c r="P441" s="1">
        <v>-1.5035787820816</v>
      </c>
      <c r="Q441" s="1">
        <v>-0.83005827665329</v>
      </c>
      <c r="R441" s="1">
        <v>0.619496941566467</v>
      </c>
      <c r="S441" s="1">
        <v>1.17492353916168</v>
      </c>
      <c r="T441" s="1">
        <v>-8.96685314178467</v>
      </c>
      <c r="U441" s="1">
        <v>0.435212939977646</v>
      </c>
      <c r="V441" s="1">
        <v>4.96346950531006</v>
      </c>
      <c r="W441" s="1">
        <v>1.31137084960938</v>
      </c>
      <c r="X441" s="1">
        <v>-0.00198756554163992</v>
      </c>
      <c r="Y441" s="1">
        <v>-0.294051229953766</v>
      </c>
      <c r="Z441" s="1">
        <v>-8.06835651397705</v>
      </c>
      <c r="AA441" s="1">
        <v>-2.89652895927429</v>
      </c>
      <c r="AB441" s="1">
        <v>-0.398987263441086</v>
      </c>
      <c r="AC441" s="1">
        <v>-0.258803367614746</v>
      </c>
      <c r="AD441" s="1">
        <v>-0.241843208670616</v>
      </c>
      <c r="AE441" s="1">
        <v>1.31519436836243</v>
      </c>
      <c r="AF441" s="1">
        <v>-11.9366207122803</v>
      </c>
      <c r="AG441" s="1">
        <v>-4.30947065353394</v>
      </c>
      <c r="AH441" s="1">
        <v>0.692766964435577</v>
      </c>
      <c r="AI441" s="1">
        <v>-0.595199942588806</v>
      </c>
      <c r="AJ441" s="1">
        <v>-0.177397489547729</v>
      </c>
      <c r="AK441" s="1">
        <v>2.81169676780701</v>
      </c>
      <c r="AL441" s="1">
        <v>0.695429444313049</v>
      </c>
      <c r="AM441" s="1">
        <v>10.6144142150879</v>
      </c>
      <c r="AN441" s="1">
        <v>8.13831901550293</v>
      </c>
      <c r="AO441" s="3">
        <f t="shared" si="2"/>
        <v>13.39334341</v>
      </c>
      <c r="AP441" s="1">
        <v>-0.257287591695786</v>
      </c>
      <c r="AQ441" s="1">
        <v>-3.2911262512207</v>
      </c>
      <c r="AR441" s="1">
        <v>2.4720413684845</v>
      </c>
      <c r="AS441" s="1">
        <v>1.652108137E9</v>
      </c>
    </row>
    <row r="442" ht="15.75" customHeight="1">
      <c r="A442" s="1">
        <v>-1.66740989685059</v>
      </c>
      <c r="B442" s="1">
        <v>-2.58189964294434</v>
      </c>
      <c r="C442" s="1">
        <v>3.27549171447754</v>
      </c>
      <c r="D442" s="1">
        <v>-2.0078649520874</v>
      </c>
      <c r="E442" s="1">
        <v>1.27648079395294</v>
      </c>
      <c r="F442" s="1">
        <v>1.7203334569931</v>
      </c>
      <c r="G442" s="1">
        <v>-3.22210955619812</v>
      </c>
      <c r="H442" s="1">
        <v>-4.19027757644653</v>
      </c>
      <c r="I442" s="1">
        <v>7.57126188278198</v>
      </c>
      <c r="J442" s="3">
        <f t="shared" si="1"/>
        <v>9.233873654</v>
      </c>
      <c r="K442" s="1">
        <v>0.450722843408585</v>
      </c>
      <c r="L442" s="1">
        <v>-0.122793830931187</v>
      </c>
      <c r="M442" s="1">
        <v>0.130341440439224</v>
      </c>
      <c r="N442" s="1">
        <v>-8.79980754852295</v>
      </c>
      <c r="O442" s="1">
        <v>0.141859084367752</v>
      </c>
      <c r="P442" s="1">
        <v>-1.52470970153809</v>
      </c>
      <c r="Q442" s="1">
        <v>-0.374973297119141</v>
      </c>
      <c r="R442" s="1">
        <v>0.508469879627228</v>
      </c>
      <c r="S442" s="1">
        <v>1.31265413761139</v>
      </c>
      <c r="T442" s="1">
        <v>-8.57950782775879</v>
      </c>
      <c r="U442" s="1">
        <v>1.90284049510956</v>
      </c>
      <c r="V442" s="1">
        <v>2.67856240272522</v>
      </c>
      <c r="W442" s="1">
        <v>1.88327860832214</v>
      </c>
      <c r="X442" s="1">
        <v>-0.188583582639694</v>
      </c>
      <c r="Y442" s="1">
        <v>-0.26724049448967</v>
      </c>
      <c r="Z442" s="1">
        <v>-9.17666625976562</v>
      </c>
      <c r="AA442" s="1">
        <v>-5.19992399215698</v>
      </c>
      <c r="AB442" s="1">
        <v>-0.651546895503998</v>
      </c>
      <c r="AC442" s="1">
        <v>1.14054393768311</v>
      </c>
      <c r="AD442" s="1">
        <v>0.728157877922058</v>
      </c>
      <c r="AE442" s="1">
        <v>1.46382534503937</v>
      </c>
      <c r="AF442" s="1">
        <v>-9.59721660614014</v>
      </c>
      <c r="AG442" s="1">
        <v>-4.67483186721802</v>
      </c>
      <c r="AH442" s="1">
        <v>0.332003831863403</v>
      </c>
      <c r="AI442" s="1">
        <v>-0.32368215918541</v>
      </c>
      <c r="AJ442" s="1">
        <v>0.524753212928772</v>
      </c>
      <c r="AK442" s="1">
        <v>2.60836672782898</v>
      </c>
      <c r="AL442" s="1">
        <v>-4.75978851318359</v>
      </c>
      <c r="AM442" s="1">
        <v>7.53188800811767</v>
      </c>
      <c r="AN442" s="1">
        <v>10.7831296920776</v>
      </c>
      <c r="AO442" s="3">
        <f t="shared" si="2"/>
        <v>13.98788081</v>
      </c>
      <c r="AP442" s="1">
        <v>-0.100125446915627</v>
      </c>
      <c r="AQ442" s="1">
        <v>-4.83611488342285</v>
      </c>
      <c r="AR442" s="1">
        <v>3.44122815132141</v>
      </c>
      <c r="AS442" s="1">
        <v>1.652108137E9</v>
      </c>
    </row>
    <row r="443" ht="15.75" customHeight="1">
      <c r="A443" s="1">
        <v>-1.49961936473846</v>
      </c>
      <c r="B443" s="1">
        <v>-3.41559052467346</v>
      </c>
      <c r="C443" s="1">
        <v>3.03835391998291</v>
      </c>
      <c r="D443" s="1">
        <v>-2.49398803710938</v>
      </c>
      <c r="E443" s="1">
        <v>1.4345954656601</v>
      </c>
      <c r="F443" s="1">
        <v>2.32577037811279</v>
      </c>
      <c r="G443" s="1">
        <v>-2.42255473136902</v>
      </c>
      <c r="H443" s="1">
        <v>-4.01637649536133</v>
      </c>
      <c r="I443" s="1">
        <v>8.42270755767822</v>
      </c>
      <c r="J443" s="3">
        <f t="shared" si="1"/>
        <v>9.640645942</v>
      </c>
      <c r="K443" s="1">
        <v>0.44407069683075</v>
      </c>
      <c r="L443" s="1">
        <v>-0.0162959303706884</v>
      </c>
      <c r="M443" s="1">
        <v>0.316651403903961</v>
      </c>
      <c r="N443" s="1">
        <v>-8.15650844573975</v>
      </c>
      <c r="O443" s="1">
        <v>-1.70928680896759</v>
      </c>
      <c r="P443" s="1">
        <v>-1.57060360908508</v>
      </c>
      <c r="Q443" s="1">
        <v>-0.0161694698035717</v>
      </c>
      <c r="R443" s="1">
        <v>0.514600098133087</v>
      </c>
      <c r="S443" s="1">
        <v>1.55815505981445</v>
      </c>
      <c r="T443" s="1">
        <v>-7.69410085678101</v>
      </c>
      <c r="U443" s="1">
        <v>3.46732187271118</v>
      </c>
      <c r="V443" s="1">
        <v>1.0645569562912</v>
      </c>
      <c r="W443" s="1">
        <v>1.32830655574799</v>
      </c>
      <c r="X443" s="1">
        <v>-0.363765239715576</v>
      </c>
      <c r="Y443" s="1">
        <v>0.124103628098965</v>
      </c>
      <c r="Z443" s="1">
        <v>-9.30484580993652</v>
      </c>
      <c r="AA443" s="1">
        <v>-1.61176323890686</v>
      </c>
      <c r="AB443" s="1">
        <v>-3.96338629722595</v>
      </c>
      <c r="AC443" s="1">
        <v>0.18671852350235</v>
      </c>
      <c r="AD443" s="1">
        <v>-0.1486926227808</v>
      </c>
      <c r="AE443" s="1">
        <v>1.17548656463623</v>
      </c>
      <c r="AF443" s="1">
        <v>-9.03271579742432</v>
      </c>
      <c r="AG443" s="1">
        <v>-3.9587893486023</v>
      </c>
      <c r="AH443" s="1">
        <v>0.452580541372299</v>
      </c>
      <c r="AI443" s="1">
        <v>-0.375777840614319</v>
      </c>
      <c r="AJ443" s="1">
        <v>0.617770731449127</v>
      </c>
      <c r="AK443" s="1">
        <v>2.49612593650818</v>
      </c>
      <c r="AL443" s="1">
        <v>-4.15133142471313</v>
      </c>
      <c r="AM443" s="1">
        <v>3.15927696228027</v>
      </c>
      <c r="AN443" s="1">
        <v>9.71910667419434</v>
      </c>
      <c r="AO443" s="3">
        <f t="shared" si="2"/>
        <v>11.03066716</v>
      </c>
      <c r="AP443" s="1">
        <v>0.260687321424484</v>
      </c>
      <c r="AQ443" s="1">
        <v>-5.66841983795166</v>
      </c>
      <c r="AR443" s="1">
        <v>4.04832887649536</v>
      </c>
      <c r="AS443" s="1">
        <v>1.652108137E9</v>
      </c>
    </row>
    <row r="444" ht="15.75" customHeight="1">
      <c r="A444" s="1">
        <v>-1.49961936473846</v>
      </c>
      <c r="B444" s="1">
        <v>-3.41559052467346</v>
      </c>
      <c r="C444" s="1">
        <v>3.03835391998291</v>
      </c>
      <c r="D444" s="1">
        <v>-2.49398803710938</v>
      </c>
      <c r="E444" s="1">
        <v>1.4345954656601</v>
      </c>
      <c r="F444" s="1">
        <v>2.32577037811279</v>
      </c>
      <c r="G444" s="1">
        <v>-2.42255473136902</v>
      </c>
      <c r="H444" s="1">
        <v>-4.01637649536133</v>
      </c>
      <c r="I444" s="1">
        <v>8.42270755767822</v>
      </c>
      <c r="J444" s="3">
        <f t="shared" si="1"/>
        <v>9.640645942</v>
      </c>
      <c r="K444" s="1">
        <v>0.44407069683075</v>
      </c>
      <c r="L444" s="1">
        <v>-0.0162959303706884</v>
      </c>
      <c r="M444" s="1">
        <v>0.316651403903961</v>
      </c>
      <c r="N444" s="1">
        <v>-8.15650844573975</v>
      </c>
      <c r="O444" s="1">
        <v>-1.70928680896759</v>
      </c>
      <c r="P444" s="1">
        <v>-1.57060360908508</v>
      </c>
      <c r="Q444" s="1">
        <v>-0.0161694698035717</v>
      </c>
      <c r="R444" s="1">
        <v>0.514600098133087</v>
      </c>
      <c r="S444" s="1">
        <v>1.55815505981445</v>
      </c>
      <c r="T444" s="1">
        <v>-7.69410085678101</v>
      </c>
      <c r="U444" s="1">
        <v>3.46732187271118</v>
      </c>
      <c r="V444" s="1">
        <v>1.0645569562912</v>
      </c>
      <c r="W444" s="1">
        <v>1.32830655574799</v>
      </c>
      <c r="X444" s="1">
        <v>-0.363765239715576</v>
      </c>
      <c r="Y444" s="1">
        <v>0.124103628098965</v>
      </c>
      <c r="Z444" s="1">
        <v>-9.30484580993652</v>
      </c>
      <c r="AA444" s="1">
        <v>-1.61176323890686</v>
      </c>
      <c r="AB444" s="1">
        <v>-3.96338629722595</v>
      </c>
      <c r="AC444" s="1">
        <v>0.18671852350235</v>
      </c>
      <c r="AD444" s="1">
        <v>-0.1486926227808</v>
      </c>
      <c r="AE444" s="1">
        <v>1.17548656463623</v>
      </c>
      <c r="AF444" s="1">
        <v>-9.03271579742432</v>
      </c>
      <c r="AG444" s="1">
        <v>-3.9587893486023</v>
      </c>
      <c r="AH444" s="1">
        <v>0.452580541372299</v>
      </c>
      <c r="AI444" s="1">
        <v>-0.375777840614319</v>
      </c>
      <c r="AJ444" s="1">
        <v>0.617770731449127</v>
      </c>
      <c r="AK444" s="1">
        <v>2.49612593650818</v>
      </c>
      <c r="AL444" s="1">
        <v>-4.15133142471313</v>
      </c>
      <c r="AM444" s="1">
        <v>3.15927696228027</v>
      </c>
      <c r="AN444" s="1">
        <v>9.71910667419434</v>
      </c>
      <c r="AO444" s="3">
        <f t="shared" si="2"/>
        <v>11.03066716</v>
      </c>
      <c r="AP444" s="1">
        <v>0.260687321424484</v>
      </c>
      <c r="AQ444" s="1">
        <v>-5.66841983795166</v>
      </c>
      <c r="AR444" s="1">
        <v>4.04832887649536</v>
      </c>
      <c r="AS444" s="1">
        <v>1.652108137E9</v>
      </c>
    </row>
    <row r="445" ht="15.75" customHeight="1">
      <c r="A445" s="1">
        <v>-1.49961936473846</v>
      </c>
      <c r="B445" s="1">
        <v>-3.41559052467346</v>
      </c>
      <c r="C445" s="1">
        <v>3.03835391998291</v>
      </c>
      <c r="D445" s="1">
        <v>-2.49398803710938</v>
      </c>
      <c r="E445" s="1">
        <v>1.4345954656601</v>
      </c>
      <c r="F445" s="1">
        <v>2.32577037811279</v>
      </c>
      <c r="G445" s="1">
        <v>-2.42255473136902</v>
      </c>
      <c r="H445" s="1">
        <v>-4.01637649536133</v>
      </c>
      <c r="I445" s="1">
        <v>8.42270755767822</v>
      </c>
      <c r="J445" s="3">
        <f t="shared" si="1"/>
        <v>9.640645942</v>
      </c>
      <c r="K445" s="1">
        <v>0.44407069683075</v>
      </c>
      <c r="L445" s="1">
        <v>-0.0162959303706884</v>
      </c>
      <c r="M445" s="1">
        <v>0.316651403903961</v>
      </c>
      <c r="N445" s="1">
        <v>-8.15650844573975</v>
      </c>
      <c r="O445" s="1">
        <v>-1.70928680896759</v>
      </c>
      <c r="P445" s="1">
        <v>-1.57060360908508</v>
      </c>
      <c r="Q445" s="1">
        <v>-0.0161694698035717</v>
      </c>
      <c r="R445" s="1">
        <v>0.514600098133087</v>
      </c>
      <c r="S445" s="1">
        <v>1.55815505981445</v>
      </c>
      <c r="T445" s="1">
        <v>-7.69410085678101</v>
      </c>
      <c r="U445" s="1">
        <v>3.46732187271118</v>
      </c>
      <c r="V445" s="1">
        <v>1.0645569562912</v>
      </c>
      <c r="W445" s="1">
        <v>1.32830655574799</v>
      </c>
      <c r="X445" s="1">
        <v>-0.363765239715576</v>
      </c>
      <c r="Y445" s="1">
        <v>0.124103628098965</v>
      </c>
      <c r="Z445" s="1">
        <v>-9.30484580993652</v>
      </c>
      <c r="AA445" s="1">
        <v>-1.61176323890686</v>
      </c>
      <c r="AB445" s="1">
        <v>-3.96338629722595</v>
      </c>
      <c r="AC445" s="1">
        <v>0.18671852350235</v>
      </c>
      <c r="AD445" s="1">
        <v>-0.1486926227808</v>
      </c>
      <c r="AE445" s="1">
        <v>1.17548656463623</v>
      </c>
      <c r="AF445" s="1">
        <v>-9.03271579742432</v>
      </c>
      <c r="AG445" s="1">
        <v>-3.9587893486023</v>
      </c>
      <c r="AH445" s="1">
        <v>0.452580541372299</v>
      </c>
      <c r="AI445" s="1">
        <v>-0.375777840614319</v>
      </c>
      <c r="AJ445" s="1">
        <v>0.617770731449127</v>
      </c>
      <c r="AK445" s="1">
        <v>2.49612593650818</v>
      </c>
      <c r="AL445" s="1">
        <v>-4.15133142471313</v>
      </c>
      <c r="AM445" s="1">
        <v>3.15927696228027</v>
      </c>
      <c r="AN445" s="1">
        <v>9.71910667419434</v>
      </c>
      <c r="AO445" s="3">
        <f t="shared" si="2"/>
        <v>11.03066716</v>
      </c>
      <c r="AP445" s="1">
        <v>0.260687321424484</v>
      </c>
      <c r="AQ445" s="1">
        <v>-5.66841983795166</v>
      </c>
      <c r="AR445" s="1">
        <v>4.04832887649536</v>
      </c>
      <c r="AS445" s="1">
        <v>1.652108137E9</v>
      </c>
    </row>
    <row r="446" ht="15.75" customHeight="1">
      <c r="A446" s="1">
        <v>-2.53348326683044</v>
      </c>
      <c r="B446" s="1">
        <v>-2.46362805366516</v>
      </c>
      <c r="C446" s="1">
        <v>1.39921259880066</v>
      </c>
      <c r="D446" s="1">
        <v>-2.84683227539063</v>
      </c>
      <c r="E446" s="1">
        <v>1.71856737136841</v>
      </c>
      <c r="F446" s="1">
        <v>2.9491879940033</v>
      </c>
      <c r="G446" s="1">
        <v>-3.78366637229919</v>
      </c>
      <c r="H446" s="1">
        <v>-8.09526634216309</v>
      </c>
      <c r="I446" s="1">
        <v>7.19021701812744</v>
      </c>
      <c r="J446" s="3">
        <f t="shared" si="1"/>
        <v>11.46946769</v>
      </c>
      <c r="K446" s="1">
        <v>0.918894529342651</v>
      </c>
      <c r="L446" s="1">
        <v>0.165489628911018</v>
      </c>
      <c r="M446" s="1">
        <v>0.465997129678726</v>
      </c>
      <c r="N446" s="1">
        <v>-7.91214656829834</v>
      </c>
      <c r="O446" s="1">
        <v>-1.72598099708557</v>
      </c>
      <c r="P446" s="1">
        <v>-4.59101104736328</v>
      </c>
      <c r="Q446" s="1">
        <v>0.311361461877823</v>
      </c>
      <c r="R446" s="1">
        <v>0.0465193428099155</v>
      </c>
      <c r="S446" s="1">
        <v>1.3489727973938</v>
      </c>
      <c r="T446" s="1">
        <v>-6.33781003952026</v>
      </c>
      <c r="U446" s="1">
        <v>2.88418245315552</v>
      </c>
      <c r="V446" s="1">
        <v>0.839084208011627</v>
      </c>
      <c r="W446" s="1">
        <v>0.181482940912247</v>
      </c>
      <c r="X446" s="1">
        <v>-0.281519204378128</v>
      </c>
      <c r="Y446" s="1">
        <v>0.5364049077034</v>
      </c>
      <c r="Z446" s="1">
        <v>-9.87075519561768</v>
      </c>
      <c r="AA446" s="1">
        <v>4.14840888977051</v>
      </c>
      <c r="AB446" s="1">
        <v>0.927944540977478</v>
      </c>
      <c r="AC446" s="1">
        <v>0.293396592140198</v>
      </c>
      <c r="AD446" s="1">
        <v>0.0693609490990639</v>
      </c>
      <c r="AE446" s="1">
        <v>1.32360827922821</v>
      </c>
      <c r="AF446" s="1">
        <v>-9.40005683898926</v>
      </c>
      <c r="AG446" s="1">
        <v>-2.00415635108948</v>
      </c>
      <c r="AH446" s="1">
        <v>-0.227298676967621</v>
      </c>
      <c r="AI446" s="1">
        <v>-1.1647937297821</v>
      </c>
      <c r="AJ446" s="1">
        <v>0.415766447782516</v>
      </c>
      <c r="AK446" s="1">
        <v>2.17489719390869</v>
      </c>
      <c r="AL446" s="1">
        <v>-4.50106143951416</v>
      </c>
      <c r="AM446" s="1">
        <v>-0.492742985486984</v>
      </c>
      <c r="AN446" s="1">
        <v>7.63135623931885</v>
      </c>
      <c r="AO446" s="3">
        <f t="shared" si="2"/>
        <v>8.873553278</v>
      </c>
      <c r="AP446" s="1">
        <v>0.823931574821472</v>
      </c>
      <c r="AQ446" s="1">
        <v>-6.11607027053833</v>
      </c>
      <c r="AR446" s="1">
        <v>3.71306586265564</v>
      </c>
      <c r="AS446" s="1">
        <v>1.652108137E9</v>
      </c>
    </row>
    <row r="447" ht="15.75" customHeight="1">
      <c r="A447" s="1">
        <v>-2.84257102012634</v>
      </c>
      <c r="B447" s="1">
        <v>-3.26833128929138</v>
      </c>
      <c r="C447" s="1">
        <v>0.853148937225342</v>
      </c>
      <c r="D447" s="1">
        <v>-2.81970953941345</v>
      </c>
      <c r="E447" s="1">
        <v>1.747727394104</v>
      </c>
      <c r="F447" s="1">
        <v>3.6861789226532</v>
      </c>
      <c r="G447" s="1">
        <v>-3.76510000228882</v>
      </c>
      <c r="H447" s="1">
        <v>-2.25664925575256</v>
      </c>
      <c r="I447" s="1">
        <v>8.90578651428223</v>
      </c>
      <c r="J447" s="3">
        <f t="shared" si="1"/>
        <v>9.928820541</v>
      </c>
      <c r="K447" s="1">
        <v>0.579207956790924</v>
      </c>
      <c r="L447" s="1">
        <v>0.116163477301598</v>
      </c>
      <c r="M447" s="1">
        <v>0.393667668104172</v>
      </c>
      <c r="N447" s="1">
        <v>-8.66942596435547</v>
      </c>
      <c r="O447" s="1">
        <v>-0.753243327140808</v>
      </c>
      <c r="P447" s="1">
        <v>-3.19449329376221</v>
      </c>
      <c r="Q447" s="1">
        <v>0.923102259635925</v>
      </c>
      <c r="R447" s="1">
        <v>0.682399570941925</v>
      </c>
      <c r="S447" s="1">
        <v>1.42837595939636</v>
      </c>
      <c r="T447" s="1">
        <v>-5.83431720733643</v>
      </c>
      <c r="U447" s="1">
        <v>0.926463663578033</v>
      </c>
      <c r="V447" s="1">
        <v>2.04357266426086</v>
      </c>
      <c r="W447" s="1">
        <v>-0.107533879578114</v>
      </c>
      <c r="X447" s="1">
        <v>-0.160283148288727</v>
      </c>
      <c r="Y447" s="1">
        <v>0.530775249004364</v>
      </c>
      <c r="Z447" s="1">
        <v>-10.753303527832</v>
      </c>
      <c r="AA447" s="1">
        <v>-1.82672715187073</v>
      </c>
      <c r="AB447" s="1">
        <v>0.0305678192526102</v>
      </c>
      <c r="AC447" s="1">
        <v>-0.139951959252357</v>
      </c>
      <c r="AD447" s="1">
        <v>-0.00811892002820969</v>
      </c>
      <c r="AE447" s="1">
        <v>1.10594356060028</v>
      </c>
      <c r="AF447" s="1">
        <v>-8.84167194366455</v>
      </c>
      <c r="AG447" s="1">
        <v>-0.474079817533493</v>
      </c>
      <c r="AH447" s="1">
        <v>-0.821521937847137</v>
      </c>
      <c r="AI447" s="1">
        <v>-1.83736109733582</v>
      </c>
      <c r="AJ447" s="1">
        <v>0.0475934147834778</v>
      </c>
      <c r="AK447" s="1">
        <v>1.88445198535919</v>
      </c>
      <c r="AL447" s="1">
        <v>-5.91573143005371</v>
      </c>
      <c r="AM447" s="1">
        <v>-0.253027975559235</v>
      </c>
      <c r="AN447" s="1">
        <v>9.20815563201904</v>
      </c>
      <c r="AO447" s="3">
        <f t="shared" si="2"/>
        <v>10.94760392</v>
      </c>
      <c r="AP447" s="1">
        <v>0.957622885704041</v>
      </c>
      <c r="AQ447" s="1">
        <v>-6.24094152450562</v>
      </c>
      <c r="AR447" s="1">
        <v>3.39697742462158</v>
      </c>
      <c r="AS447" s="1">
        <v>1.652108137E9</v>
      </c>
    </row>
    <row r="448" ht="15.75" customHeight="1">
      <c r="A448" s="1">
        <v>-2.84257102012634</v>
      </c>
      <c r="B448" s="1">
        <v>-3.26833128929138</v>
      </c>
      <c r="C448" s="1">
        <v>0.853148937225342</v>
      </c>
      <c r="D448" s="1">
        <v>-2.81970953941345</v>
      </c>
      <c r="E448" s="1">
        <v>1.747727394104</v>
      </c>
      <c r="F448" s="1">
        <v>3.6861789226532</v>
      </c>
      <c r="G448" s="1">
        <v>-3.76510000228882</v>
      </c>
      <c r="H448" s="1">
        <v>-2.25664925575256</v>
      </c>
      <c r="I448" s="1">
        <v>8.90578651428223</v>
      </c>
      <c r="J448" s="3">
        <f t="shared" si="1"/>
        <v>9.928820541</v>
      </c>
      <c r="K448" s="1">
        <v>0.579207956790924</v>
      </c>
      <c r="L448" s="1">
        <v>0.116163477301598</v>
      </c>
      <c r="M448" s="1">
        <v>0.393667668104172</v>
      </c>
      <c r="N448" s="1">
        <v>-8.66942596435547</v>
      </c>
      <c r="O448" s="1">
        <v>-0.753243327140808</v>
      </c>
      <c r="P448" s="1">
        <v>-3.19449329376221</v>
      </c>
      <c r="Q448" s="1">
        <v>0.923102259635925</v>
      </c>
      <c r="R448" s="1">
        <v>0.682399570941925</v>
      </c>
      <c r="S448" s="1">
        <v>1.42837595939636</v>
      </c>
      <c r="T448" s="1">
        <v>-5.83431720733643</v>
      </c>
      <c r="U448" s="1">
        <v>0.926463663578033</v>
      </c>
      <c r="V448" s="1">
        <v>2.04357266426086</v>
      </c>
      <c r="W448" s="1">
        <v>-0.107533879578114</v>
      </c>
      <c r="X448" s="1">
        <v>-0.160283148288727</v>
      </c>
      <c r="Y448" s="1">
        <v>0.530775249004364</v>
      </c>
      <c r="Z448" s="1">
        <v>-10.753303527832</v>
      </c>
      <c r="AA448" s="1">
        <v>-1.82672715187073</v>
      </c>
      <c r="AB448" s="1">
        <v>0.0305678192526102</v>
      </c>
      <c r="AC448" s="1">
        <v>-0.139951959252357</v>
      </c>
      <c r="AD448" s="1">
        <v>-0.00811892002820969</v>
      </c>
      <c r="AE448" s="1">
        <v>1.10594356060028</v>
      </c>
      <c r="AF448" s="1">
        <v>-8.84167194366455</v>
      </c>
      <c r="AG448" s="1">
        <v>-0.474079817533493</v>
      </c>
      <c r="AH448" s="1">
        <v>-0.821521937847137</v>
      </c>
      <c r="AI448" s="1">
        <v>-1.83736109733582</v>
      </c>
      <c r="AJ448" s="1">
        <v>0.0475934147834778</v>
      </c>
      <c r="AK448" s="1">
        <v>1.88445198535919</v>
      </c>
      <c r="AL448" s="1">
        <v>-5.91573143005371</v>
      </c>
      <c r="AM448" s="1">
        <v>-0.253027975559235</v>
      </c>
      <c r="AN448" s="1">
        <v>9.20815563201904</v>
      </c>
      <c r="AO448" s="3">
        <f t="shared" si="2"/>
        <v>10.94760392</v>
      </c>
      <c r="AP448" s="1">
        <v>0.957622885704041</v>
      </c>
      <c r="AQ448" s="1">
        <v>-6.24094152450562</v>
      </c>
      <c r="AR448" s="1">
        <v>3.39697742462158</v>
      </c>
      <c r="AS448" s="1">
        <v>1.652108137E9</v>
      </c>
    </row>
    <row r="449" ht="15.75" customHeight="1">
      <c r="A449" s="1">
        <v>-2.84257102012634</v>
      </c>
      <c r="B449" s="1">
        <v>-3.26833128929138</v>
      </c>
      <c r="C449" s="1">
        <v>0.853148937225342</v>
      </c>
      <c r="D449" s="1">
        <v>-2.81970953941345</v>
      </c>
      <c r="E449" s="1">
        <v>1.747727394104</v>
      </c>
      <c r="F449" s="1">
        <v>3.6861789226532</v>
      </c>
      <c r="G449" s="1">
        <v>-3.76510000228882</v>
      </c>
      <c r="H449" s="1">
        <v>-2.25664925575256</v>
      </c>
      <c r="I449" s="1">
        <v>8.90578651428223</v>
      </c>
      <c r="J449" s="3">
        <f t="shared" si="1"/>
        <v>9.928820541</v>
      </c>
      <c r="K449" s="1">
        <v>0.579207956790924</v>
      </c>
      <c r="L449" s="1">
        <v>0.116163477301598</v>
      </c>
      <c r="M449" s="1">
        <v>0.393667668104172</v>
      </c>
      <c r="N449" s="1">
        <v>-8.66942596435547</v>
      </c>
      <c r="O449" s="1">
        <v>-0.753243327140808</v>
      </c>
      <c r="P449" s="1">
        <v>-3.19449329376221</v>
      </c>
      <c r="Q449" s="1">
        <v>0.923102259635925</v>
      </c>
      <c r="R449" s="1">
        <v>0.682399570941925</v>
      </c>
      <c r="S449" s="1">
        <v>1.42837595939636</v>
      </c>
      <c r="T449" s="1">
        <v>-5.83431720733643</v>
      </c>
      <c r="U449" s="1">
        <v>0.926463663578033</v>
      </c>
      <c r="V449" s="1">
        <v>2.04357266426086</v>
      </c>
      <c r="W449" s="1">
        <v>-0.107533879578114</v>
      </c>
      <c r="X449" s="1">
        <v>-0.160283148288727</v>
      </c>
      <c r="Y449" s="1">
        <v>0.530775249004364</v>
      </c>
      <c r="Z449" s="1">
        <v>-10.753303527832</v>
      </c>
      <c r="AA449" s="1">
        <v>-1.82672715187073</v>
      </c>
      <c r="AB449" s="1">
        <v>0.0305678192526102</v>
      </c>
      <c r="AC449" s="1">
        <v>-0.139951959252357</v>
      </c>
      <c r="AD449" s="1">
        <v>-0.00811892002820969</v>
      </c>
      <c r="AE449" s="1">
        <v>1.10594356060028</v>
      </c>
      <c r="AF449" s="1">
        <v>-8.84167194366455</v>
      </c>
      <c r="AG449" s="1">
        <v>-0.474079817533493</v>
      </c>
      <c r="AH449" s="1">
        <v>-0.821521937847137</v>
      </c>
      <c r="AI449" s="1">
        <v>-1.83736109733582</v>
      </c>
      <c r="AJ449" s="1">
        <v>0.0475934147834778</v>
      </c>
      <c r="AK449" s="1">
        <v>1.88445198535919</v>
      </c>
      <c r="AL449" s="1">
        <v>-5.91573143005371</v>
      </c>
      <c r="AM449" s="1">
        <v>-0.253027975559235</v>
      </c>
      <c r="AN449" s="1">
        <v>9.20815563201904</v>
      </c>
      <c r="AO449" s="3">
        <f t="shared" si="2"/>
        <v>10.94760392</v>
      </c>
      <c r="AP449" s="1">
        <v>0.957622885704041</v>
      </c>
      <c r="AQ449" s="1">
        <v>-6.24094152450562</v>
      </c>
      <c r="AR449" s="1">
        <v>3.39697742462158</v>
      </c>
      <c r="AS449" s="1">
        <v>1.652108137E9</v>
      </c>
    </row>
    <row r="450" ht="15.75" customHeight="1">
      <c r="A450" s="1">
        <v>-2.82294869422913</v>
      </c>
      <c r="B450" s="1">
        <v>-6.68524360656738</v>
      </c>
      <c r="C450" s="1">
        <v>0.686051607131958</v>
      </c>
      <c r="D450" s="1">
        <v>-2.70733880996704</v>
      </c>
      <c r="E450" s="1">
        <v>1.8002382516861</v>
      </c>
      <c r="F450" s="1">
        <v>4.46146631240845</v>
      </c>
      <c r="G450" s="1">
        <v>-4.09276008605957</v>
      </c>
      <c r="H450" s="1">
        <v>-2.39932727813721</v>
      </c>
      <c r="I450" s="1">
        <v>8.9930305480957</v>
      </c>
      <c r="J450" s="3">
        <f t="shared" si="1"/>
        <v>10.16769664</v>
      </c>
      <c r="K450" s="1">
        <v>0.342255890369415</v>
      </c>
      <c r="L450" s="1">
        <v>0.197837680578232</v>
      </c>
      <c r="M450" s="1">
        <v>0.330045908689499</v>
      </c>
      <c r="N450" s="1">
        <v>-10.1300611495972</v>
      </c>
      <c r="O450" s="1">
        <v>1.56297016143799</v>
      </c>
      <c r="P450" s="1">
        <v>-1.7467725276947</v>
      </c>
      <c r="Q450" s="1">
        <v>1.36443078517914</v>
      </c>
      <c r="R450" s="1">
        <v>0.782639026641846</v>
      </c>
      <c r="S450" s="1">
        <v>1.50164985656738</v>
      </c>
      <c r="T450" s="1">
        <v>-6.579270362854</v>
      </c>
      <c r="U450" s="1">
        <v>0.453309148550034</v>
      </c>
      <c r="V450" s="1">
        <v>2.55892896652222</v>
      </c>
      <c r="W450" s="1">
        <v>0.350708961486816</v>
      </c>
      <c r="X450" s="1">
        <v>-0.0316932871937752</v>
      </c>
      <c r="Y450" s="1">
        <v>0.130448892712593</v>
      </c>
      <c r="Z450" s="1">
        <v>-10.9619283676147</v>
      </c>
      <c r="AA450" s="1">
        <v>-0.241593465209007</v>
      </c>
      <c r="AB450" s="1">
        <v>2.31300091743469</v>
      </c>
      <c r="AC450" s="1">
        <v>0.423436462879181</v>
      </c>
      <c r="AD450" s="1">
        <v>-0.185318827629089</v>
      </c>
      <c r="AE450" s="1">
        <v>1.25680124759674</v>
      </c>
      <c r="AF450" s="1">
        <v>-7.38870668411255</v>
      </c>
      <c r="AG450" s="1">
        <v>-1.52460718154907</v>
      </c>
      <c r="AH450" s="1">
        <v>-1.16742587089539</v>
      </c>
      <c r="AI450" s="1">
        <v>-1.94336128234863</v>
      </c>
      <c r="AJ450" s="1">
        <v>-0.341097205877304</v>
      </c>
      <c r="AK450" s="1">
        <v>1.7104434967041</v>
      </c>
      <c r="AL450" s="1">
        <v>-7.35113763809204</v>
      </c>
      <c r="AM450" s="1">
        <v>1.44766688346863</v>
      </c>
      <c r="AN450" s="1">
        <v>10.7597560882568</v>
      </c>
      <c r="AO450" s="3">
        <f t="shared" si="2"/>
        <v>13.11134299</v>
      </c>
      <c r="AP450" s="1">
        <v>1.08147215843201</v>
      </c>
      <c r="AQ450" s="1">
        <v>-6.6596851348877</v>
      </c>
      <c r="AR450" s="1">
        <v>3.33357262611389</v>
      </c>
      <c r="AS450" s="1">
        <v>1.652108137E9</v>
      </c>
    </row>
    <row r="451" ht="15.75" customHeight="1">
      <c r="A451" s="1">
        <v>-2.82294869422913</v>
      </c>
      <c r="B451" s="1">
        <v>-6.68524360656738</v>
      </c>
      <c r="C451" s="1">
        <v>0.686051607131958</v>
      </c>
      <c r="D451" s="1">
        <v>-2.70733880996704</v>
      </c>
      <c r="E451" s="1">
        <v>1.8002382516861</v>
      </c>
      <c r="F451" s="1">
        <v>4.46146631240845</v>
      </c>
      <c r="G451" s="1">
        <v>-4.09276008605957</v>
      </c>
      <c r="H451" s="1">
        <v>-2.39932727813721</v>
      </c>
      <c r="I451" s="1">
        <v>8.9930305480957</v>
      </c>
      <c r="J451" s="3">
        <f t="shared" si="1"/>
        <v>10.16769664</v>
      </c>
      <c r="K451" s="1">
        <v>0.342255890369415</v>
      </c>
      <c r="L451" s="1">
        <v>0.197837680578232</v>
      </c>
      <c r="M451" s="1">
        <v>0.330045908689499</v>
      </c>
      <c r="N451" s="1">
        <v>-10.1300611495972</v>
      </c>
      <c r="O451" s="1">
        <v>1.56297016143799</v>
      </c>
      <c r="P451" s="1">
        <v>-1.7467725276947</v>
      </c>
      <c r="Q451" s="1">
        <v>1.36443078517914</v>
      </c>
      <c r="R451" s="1">
        <v>0.782639026641846</v>
      </c>
      <c r="S451" s="1">
        <v>1.50164985656738</v>
      </c>
      <c r="T451" s="1">
        <v>-6.579270362854</v>
      </c>
      <c r="U451" s="1">
        <v>0.453309148550034</v>
      </c>
      <c r="V451" s="1">
        <v>2.55892896652222</v>
      </c>
      <c r="W451" s="1">
        <v>0.350708961486816</v>
      </c>
      <c r="X451" s="1">
        <v>-0.0316932871937752</v>
      </c>
      <c r="Y451" s="1">
        <v>0.130448892712593</v>
      </c>
      <c r="Z451" s="1">
        <v>-10.9619283676147</v>
      </c>
      <c r="AA451" s="1">
        <v>-0.241593465209007</v>
      </c>
      <c r="AB451" s="1">
        <v>2.31300091743469</v>
      </c>
      <c r="AC451" s="1">
        <v>0.423436462879181</v>
      </c>
      <c r="AD451" s="1">
        <v>-0.185318827629089</v>
      </c>
      <c r="AE451" s="1">
        <v>1.25680124759674</v>
      </c>
      <c r="AF451" s="1">
        <v>-7.38870668411255</v>
      </c>
      <c r="AG451" s="1">
        <v>-1.52460718154907</v>
      </c>
      <c r="AH451" s="1">
        <v>-1.16742587089539</v>
      </c>
      <c r="AI451" s="1">
        <v>-1.94336128234863</v>
      </c>
      <c r="AJ451" s="1">
        <v>-0.341097205877304</v>
      </c>
      <c r="AK451" s="1">
        <v>1.7104434967041</v>
      </c>
      <c r="AL451" s="1">
        <v>-7.35113763809204</v>
      </c>
      <c r="AM451" s="1">
        <v>1.44766688346863</v>
      </c>
      <c r="AN451" s="1">
        <v>10.7597560882568</v>
      </c>
      <c r="AO451" s="3">
        <f t="shared" si="2"/>
        <v>13.11134299</v>
      </c>
      <c r="AP451" s="1">
        <v>1.08147215843201</v>
      </c>
      <c r="AQ451" s="1">
        <v>-6.6596851348877</v>
      </c>
      <c r="AR451" s="1">
        <v>3.33357262611389</v>
      </c>
      <c r="AS451" s="1">
        <v>1.652108137E9</v>
      </c>
    </row>
    <row r="452" ht="15.75" customHeight="1">
      <c r="A452" s="1">
        <v>-4.21091985702515</v>
      </c>
      <c r="B452" s="1">
        <v>-7.95752429962158</v>
      </c>
      <c r="C452" s="1">
        <v>1.9205025434494</v>
      </c>
      <c r="D452" s="1">
        <v>-1.28112733364105</v>
      </c>
      <c r="E452" s="1">
        <v>2.09950065612793</v>
      </c>
      <c r="F452" s="1">
        <v>5.13125848770142</v>
      </c>
      <c r="G452" s="1">
        <v>-3.97948956489563</v>
      </c>
      <c r="H452" s="1">
        <v>-3.83526349067688</v>
      </c>
      <c r="I452" s="1">
        <v>8.67512035369873</v>
      </c>
      <c r="J452" s="3">
        <f t="shared" si="1"/>
        <v>10.28607293</v>
      </c>
      <c r="K452" s="1">
        <v>0.077281728386879</v>
      </c>
      <c r="L452" s="1">
        <v>0.24585272371769</v>
      </c>
      <c r="M452" s="1">
        <v>0.249502897262573</v>
      </c>
      <c r="N452" s="1">
        <v>-10.0795364379883</v>
      </c>
      <c r="O452" s="1">
        <v>2.17600512504578</v>
      </c>
      <c r="P452" s="1">
        <v>-0.949145555496216</v>
      </c>
      <c r="Q452" s="1">
        <v>0.722324728965759</v>
      </c>
      <c r="R452" s="1">
        <v>0.643844664096832</v>
      </c>
      <c r="S452" s="1">
        <v>1.66559171676636</v>
      </c>
      <c r="T452" s="1">
        <v>-7.72693204879761</v>
      </c>
      <c r="U452" s="1">
        <v>1.09157741069794</v>
      </c>
      <c r="V452" s="1">
        <v>2.66522765159607</v>
      </c>
      <c r="W452" s="1">
        <v>0.385179579257965</v>
      </c>
      <c r="X452" s="1">
        <v>0.0302194152027369</v>
      </c>
      <c r="Y452" s="1">
        <v>-0.00390481483191252</v>
      </c>
      <c r="Z452" s="1">
        <v>-10.777232170105</v>
      </c>
      <c r="AA452" s="1">
        <v>1.71900367736816</v>
      </c>
      <c r="AB452" s="1">
        <v>1.39317178726196</v>
      </c>
      <c r="AC452" s="1">
        <v>0.139757469296455</v>
      </c>
      <c r="AD452" s="1">
        <v>0.156602442264557</v>
      </c>
      <c r="AE452" s="1">
        <v>1.23115885257721</v>
      </c>
      <c r="AF452" s="1">
        <v>-5.86473035812378</v>
      </c>
      <c r="AG452" s="1">
        <v>-3.46861672401428</v>
      </c>
      <c r="AH452" s="1">
        <v>-1.42627036571503</v>
      </c>
      <c r="AI452" s="1">
        <v>-1.51745140552521</v>
      </c>
      <c r="AJ452" s="1">
        <v>-0.38119649887085</v>
      </c>
      <c r="AK452" s="1">
        <v>1.46192860603333</v>
      </c>
      <c r="AL452" s="1">
        <v>-8.31297969818115</v>
      </c>
      <c r="AM452" s="1">
        <v>2.79093241691589</v>
      </c>
      <c r="AN452" s="1">
        <v>10.7256164550781</v>
      </c>
      <c r="AO452" s="3">
        <f t="shared" si="2"/>
        <v>13.85401687</v>
      </c>
      <c r="AP452" s="1">
        <v>1.31440711021423</v>
      </c>
      <c r="AQ452" s="1">
        <v>-6.62023019790649</v>
      </c>
      <c r="AR452" s="1">
        <v>3.36451196670532</v>
      </c>
      <c r="AS452" s="1">
        <v>1.652108137E9</v>
      </c>
    </row>
    <row r="453" ht="15.75" customHeight="1">
      <c r="A453" s="1">
        <v>-4.21091985702515</v>
      </c>
      <c r="B453" s="1">
        <v>-7.95752429962158</v>
      </c>
      <c r="C453" s="1">
        <v>1.9205025434494</v>
      </c>
      <c r="D453" s="1">
        <v>-1.28112733364105</v>
      </c>
      <c r="E453" s="1">
        <v>2.09950065612793</v>
      </c>
      <c r="F453" s="1">
        <v>5.13125848770142</v>
      </c>
      <c r="G453" s="1">
        <v>-3.97948956489563</v>
      </c>
      <c r="H453" s="1">
        <v>-3.83526349067688</v>
      </c>
      <c r="I453" s="1">
        <v>8.67512035369873</v>
      </c>
      <c r="J453" s="3">
        <f t="shared" si="1"/>
        <v>10.28607293</v>
      </c>
      <c r="K453" s="1">
        <v>0.077281728386879</v>
      </c>
      <c r="L453" s="1">
        <v>0.24585272371769</v>
      </c>
      <c r="M453" s="1">
        <v>0.249502897262573</v>
      </c>
      <c r="N453" s="1">
        <v>-10.0795364379883</v>
      </c>
      <c r="O453" s="1">
        <v>2.17600512504578</v>
      </c>
      <c r="P453" s="1">
        <v>-0.949145555496216</v>
      </c>
      <c r="Q453" s="1">
        <v>0.722324728965759</v>
      </c>
      <c r="R453" s="1">
        <v>0.643844664096832</v>
      </c>
      <c r="S453" s="1">
        <v>1.66559171676636</v>
      </c>
      <c r="T453" s="1">
        <v>-7.72693204879761</v>
      </c>
      <c r="U453" s="1">
        <v>1.09157741069794</v>
      </c>
      <c r="V453" s="1">
        <v>2.66522765159607</v>
      </c>
      <c r="W453" s="1">
        <v>0.385179579257965</v>
      </c>
      <c r="X453" s="1">
        <v>0.0302194152027369</v>
      </c>
      <c r="Y453" s="1">
        <v>-0.00390481483191252</v>
      </c>
      <c r="Z453" s="1">
        <v>-10.777232170105</v>
      </c>
      <c r="AA453" s="1">
        <v>1.71900367736816</v>
      </c>
      <c r="AB453" s="1">
        <v>1.39317178726196</v>
      </c>
      <c r="AC453" s="1">
        <v>0.139757469296455</v>
      </c>
      <c r="AD453" s="1">
        <v>0.156602442264557</v>
      </c>
      <c r="AE453" s="1">
        <v>1.23115885257721</v>
      </c>
      <c r="AF453" s="1">
        <v>-5.86473035812378</v>
      </c>
      <c r="AG453" s="1">
        <v>-3.46861672401428</v>
      </c>
      <c r="AH453" s="1">
        <v>-1.42627036571503</v>
      </c>
      <c r="AI453" s="1">
        <v>-1.51745140552521</v>
      </c>
      <c r="AJ453" s="1">
        <v>-0.38119649887085</v>
      </c>
      <c r="AK453" s="1">
        <v>1.46192860603333</v>
      </c>
      <c r="AL453" s="1">
        <v>-8.31297969818115</v>
      </c>
      <c r="AM453" s="1">
        <v>2.79093241691589</v>
      </c>
      <c r="AN453" s="1">
        <v>10.7256164550781</v>
      </c>
      <c r="AO453" s="3">
        <f t="shared" si="2"/>
        <v>13.85401687</v>
      </c>
      <c r="AP453" s="1">
        <v>1.31440711021423</v>
      </c>
      <c r="AQ453" s="1">
        <v>-6.62023019790649</v>
      </c>
      <c r="AR453" s="1">
        <v>3.36451196670532</v>
      </c>
      <c r="AS453" s="1">
        <v>1.652108137E9</v>
      </c>
    </row>
    <row r="454" ht="15.75" customHeight="1">
      <c r="A454" s="1">
        <v>-4.82985067367554</v>
      </c>
      <c r="B454" s="1">
        <v>-7.32363843917847</v>
      </c>
      <c r="C454" s="1">
        <v>1.85786414146423</v>
      </c>
      <c r="D454" s="1">
        <v>0.0253294575959444</v>
      </c>
      <c r="E454" s="1">
        <v>2.02292561531067</v>
      </c>
      <c r="F454" s="1">
        <v>5.83595752716064</v>
      </c>
      <c r="G454" s="1">
        <v>-3.92841935157776</v>
      </c>
      <c r="H454" s="1">
        <v>-2.87529897689819</v>
      </c>
      <c r="I454" s="1">
        <v>8.6859712600708</v>
      </c>
      <c r="J454" s="3">
        <f t="shared" si="1"/>
        <v>9.957204404</v>
      </c>
      <c r="K454" s="1">
        <v>-0.21690309047699</v>
      </c>
      <c r="L454" s="1">
        <v>0.37521031498909</v>
      </c>
      <c r="M454" s="1">
        <v>0.216364994645119</v>
      </c>
      <c r="N454" s="1">
        <v>-9.95510005950928</v>
      </c>
      <c r="O454" s="1">
        <v>3.73894834518433</v>
      </c>
      <c r="P454" s="1">
        <v>-1.86945140361786</v>
      </c>
      <c r="Q454" s="1">
        <v>0.322226881980896</v>
      </c>
      <c r="R454" s="1">
        <v>0.523942112922668</v>
      </c>
      <c r="S454" s="1">
        <v>1.84714543819427</v>
      </c>
      <c r="T454" s="1">
        <v>-7.94157028198242</v>
      </c>
      <c r="U454" s="1">
        <v>0.908641576766968</v>
      </c>
      <c r="V454" s="1">
        <v>2.42022609710693</v>
      </c>
      <c r="W454" s="1">
        <v>0.188390344381332</v>
      </c>
      <c r="X454" s="1">
        <v>-0.00206730491481721</v>
      </c>
      <c r="Y454" s="1">
        <v>0.0758435502648354</v>
      </c>
      <c r="Z454" s="1">
        <v>-10.777232170105</v>
      </c>
      <c r="AA454" s="1">
        <v>1.71900367736816</v>
      </c>
      <c r="AB454" s="1">
        <v>1.39317178726196</v>
      </c>
      <c r="AC454" s="1">
        <v>0.139757469296455</v>
      </c>
      <c r="AD454" s="1">
        <v>0.156602442264557</v>
      </c>
      <c r="AE454" s="1">
        <v>1.23115885257721</v>
      </c>
      <c r="AF454" s="1">
        <v>-5.86473035812378</v>
      </c>
      <c r="AG454" s="1">
        <v>-3.46861672401428</v>
      </c>
      <c r="AH454" s="1">
        <v>-1.42627036571503</v>
      </c>
      <c r="AI454" s="1">
        <v>-1.51745140552521</v>
      </c>
      <c r="AJ454" s="1">
        <v>-0.38119649887085</v>
      </c>
      <c r="AK454" s="1">
        <v>1.46192860603333</v>
      </c>
      <c r="AL454" s="1">
        <v>-8.31297969818115</v>
      </c>
      <c r="AM454" s="1">
        <v>2.79093241691589</v>
      </c>
      <c r="AN454" s="1">
        <v>10.7256164550781</v>
      </c>
      <c r="AO454" s="3">
        <f t="shared" si="2"/>
        <v>13.85401687</v>
      </c>
      <c r="AP454" s="1">
        <v>1.31440711021423</v>
      </c>
      <c r="AQ454" s="1">
        <v>-6.62023019790649</v>
      </c>
      <c r="AR454" s="1">
        <v>3.36451196670532</v>
      </c>
      <c r="AS454" s="1">
        <v>1.652108137E9</v>
      </c>
    </row>
    <row r="455" ht="15.75" customHeight="1">
      <c r="A455" s="1">
        <v>-4.82985067367554</v>
      </c>
      <c r="B455" s="1">
        <v>-7.32363843917847</v>
      </c>
      <c r="C455" s="1">
        <v>1.85786414146423</v>
      </c>
      <c r="D455" s="1">
        <v>0.0253294575959444</v>
      </c>
      <c r="E455" s="1">
        <v>2.02292561531067</v>
      </c>
      <c r="F455" s="1">
        <v>5.83595752716064</v>
      </c>
      <c r="G455" s="1">
        <v>-3.92841935157776</v>
      </c>
      <c r="H455" s="1">
        <v>-2.87529897689819</v>
      </c>
      <c r="I455" s="1">
        <v>8.6859712600708</v>
      </c>
      <c r="J455" s="3">
        <f t="shared" si="1"/>
        <v>9.957204404</v>
      </c>
      <c r="K455" s="1">
        <v>-0.21690309047699</v>
      </c>
      <c r="L455" s="1">
        <v>0.37521031498909</v>
      </c>
      <c r="M455" s="1">
        <v>0.216364994645119</v>
      </c>
      <c r="N455" s="1">
        <v>-9.95510005950928</v>
      </c>
      <c r="O455" s="1">
        <v>3.73894834518433</v>
      </c>
      <c r="P455" s="1">
        <v>-1.86945140361786</v>
      </c>
      <c r="Q455" s="1">
        <v>0.322226881980896</v>
      </c>
      <c r="R455" s="1">
        <v>0.523942112922668</v>
      </c>
      <c r="S455" s="1">
        <v>1.84714543819427</v>
      </c>
      <c r="T455" s="1">
        <v>-7.94157028198242</v>
      </c>
      <c r="U455" s="1">
        <v>0.908641576766968</v>
      </c>
      <c r="V455" s="1">
        <v>2.42022609710693</v>
      </c>
      <c r="W455" s="1">
        <v>0.188390344381332</v>
      </c>
      <c r="X455" s="1">
        <v>-0.00206730491481721</v>
      </c>
      <c r="Y455" s="1">
        <v>0.0758435502648354</v>
      </c>
      <c r="Z455" s="1">
        <v>-12.0162467956543</v>
      </c>
      <c r="AA455" s="1">
        <v>3.09913730621338</v>
      </c>
      <c r="AB455" s="1">
        <v>1.15842843055725</v>
      </c>
      <c r="AC455" s="1">
        <v>0.120135083794594</v>
      </c>
      <c r="AD455" s="1">
        <v>0.0295939166098833</v>
      </c>
      <c r="AE455" s="1">
        <v>1.09089767932892</v>
      </c>
      <c r="AF455" s="1">
        <v>-4.85726261138916</v>
      </c>
      <c r="AG455" s="1">
        <v>-5.67585515975952</v>
      </c>
      <c r="AH455" s="1">
        <v>-1.49534559249878</v>
      </c>
      <c r="AI455" s="1">
        <v>-0.786590158939362</v>
      </c>
      <c r="AJ455" s="1">
        <v>-0.182723939418793</v>
      </c>
      <c r="AK455" s="1">
        <v>1.17477691173553</v>
      </c>
      <c r="AL455" s="1">
        <v>-9.58446502685547</v>
      </c>
      <c r="AM455" s="1">
        <v>3.7287290096283</v>
      </c>
      <c r="AN455" s="1">
        <v>12.4443597793579</v>
      </c>
      <c r="AO455" s="3">
        <f t="shared" si="2"/>
        <v>16.14396111</v>
      </c>
      <c r="AP455" s="1">
        <v>1.57160580158234</v>
      </c>
      <c r="AQ455" s="1">
        <v>-6.47803020477295</v>
      </c>
      <c r="AR455" s="1">
        <v>3.47305774688721</v>
      </c>
      <c r="AS455" s="1">
        <v>1.652108137E9</v>
      </c>
    </row>
    <row r="456" ht="15.75" customHeight="1">
      <c r="A456" s="1">
        <v>-4.82985067367554</v>
      </c>
      <c r="B456" s="1">
        <v>-7.32363843917847</v>
      </c>
      <c r="C456" s="1">
        <v>1.85786414146423</v>
      </c>
      <c r="D456" s="1">
        <v>0.0253294575959444</v>
      </c>
      <c r="E456" s="1">
        <v>2.02292561531067</v>
      </c>
      <c r="F456" s="1">
        <v>5.83595752716064</v>
      </c>
      <c r="G456" s="1">
        <v>-3.92841935157776</v>
      </c>
      <c r="H456" s="1">
        <v>-2.87529897689819</v>
      </c>
      <c r="I456" s="1">
        <v>8.6859712600708</v>
      </c>
      <c r="J456" s="3">
        <f t="shared" si="1"/>
        <v>9.957204404</v>
      </c>
      <c r="K456" s="1">
        <v>-0.21690309047699</v>
      </c>
      <c r="L456" s="1">
        <v>0.37521031498909</v>
      </c>
      <c r="M456" s="1">
        <v>0.216364994645119</v>
      </c>
      <c r="N456" s="1">
        <v>-9.95510005950928</v>
      </c>
      <c r="O456" s="1">
        <v>3.73894834518433</v>
      </c>
      <c r="P456" s="1">
        <v>-1.86945140361786</v>
      </c>
      <c r="Q456" s="1">
        <v>0.322226881980896</v>
      </c>
      <c r="R456" s="1">
        <v>0.523942112922668</v>
      </c>
      <c r="S456" s="1">
        <v>1.84714543819427</v>
      </c>
      <c r="T456" s="1">
        <v>-7.94157028198242</v>
      </c>
      <c r="U456" s="1">
        <v>0.908641576766968</v>
      </c>
      <c r="V456" s="1">
        <v>2.42022609710693</v>
      </c>
      <c r="W456" s="1">
        <v>0.188390344381332</v>
      </c>
      <c r="X456" s="1">
        <v>-0.00206730491481721</v>
      </c>
      <c r="Y456" s="1">
        <v>0.0758435502648354</v>
      </c>
      <c r="Z456" s="1">
        <v>-12.0162467956543</v>
      </c>
      <c r="AA456" s="1">
        <v>3.09913730621338</v>
      </c>
      <c r="AB456" s="1">
        <v>1.15842843055725</v>
      </c>
      <c r="AC456" s="1">
        <v>0.120135083794594</v>
      </c>
      <c r="AD456" s="1">
        <v>0.0295939166098833</v>
      </c>
      <c r="AE456" s="1">
        <v>1.09089767932892</v>
      </c>
      <c r="AF456" s="1">
        <v>-4.85726261138916</v>
      </c>
      <c r="AG456" s="1">
        <v>-5.67585515975952</v>
      </c>
      <c r="AH456" s="1">
        <v>-1.49534559249878</v>
      </c>
      <c r="AI456" s="1">
        <v>-0.786590158939362</v>
      </c>
      <c r="AJ456" s="1">
        <v>-0.182723939418793</v>
      </c>
      <c r="AK456" s="1">
        <v>1.17477691173553</v>
      </c>
      <c r="AL456" s="1">
        <v>-9.58446502685547</v>
      </c>
      <c r="AM456" s="1">
        <v>3.7287290096283</v>
      </c>
      <c r="AN456" s="1">
        <v>12.4443597793579</v>
      </c>
      <c r="AO456" s="3">
        <f t="shared" si="2"/>
        <v>16.14396111</v>
      </c>
      <c r="AP456" s="1">
        <v>1.57160580158234</v>
      </c>
      <c r="AQ456" s="1">
        <v>-6.47803020477295</v>
      </c>
      <c r="AR456" s="1">
        <v>3.47305774688721</v>
      </c>
      <c r="AS456" s="1">
        <v>1.652108137E9</v>
      </c>
    </row>
    <row r="457" ht="15.75" customHeight="1">
      <c r="A457" s="1">
        <v>-8.8560094833374</v>
      </c>
      <c r="B457" s="1">
        <v>-9.14395046234131</v>
      </c>
      <c r="C457" s="1">
        <v>-0.00449895113706589</v>
      </c>
      <c r="D457" s="1">
        <v>1.05251169204712</v>
      </c>
      <c r="E457" s="1">
        <v>2.98636651039124</v>
      </c>
      <c r="F457" s="1">
        <v>5.78084564208984</v>
      </c>
      <c r="G457" s="1">
        <v>-3.92615628242493</v>
      </c>
      <c r="H457" s="1">
        <v>-3.08522939682007</v>
      </c>
      <c r="I457" s="1">
        <v>8.34953117370605</v>
      </c>
      <c r="J457" s="3">
        <f t="shared" si="1"/>
        <v>9.728721108</v>
      </c>
      <c r="K457" s="1">
        <v>-0.472588926553726</v>
      </c>
      <c r="L457" s="1">
        <v>0.495479345321655</v>
      </c>
      <c r="M457" s="1">
        <v>0.269023090600967</v>
      </c>
      <c r="N457" s="1">
        <v>-10.4633321762085</v>
      </c>
      <c r="O457" s="1">
        <v>3.21415328979492</v>
      </c>
      <c r="P457" s="1">
        <v>-2.23991918563843</v>
      </c>
      <c r="Q457" s="1">
        <v>0.200413346290588</v>
      </c>
      <c r="R457" s="1">
        <v>0.65473884344101</v>
      </c>
      <c r="S457" s="1">
        <v>2.06410598754883</v>
      </c>
      <c r="T457" s="1">
        <v>-7.88164329528809</v>
      </c>
      <c r="U457" s="1">
        <v>0.297240555286407</v>
      </c>
      <c r="V457" s="1">
        <v>2.09728074073792</v>
      </c>
      <c r="W457" s="1">
        <v>0.0449313074350357</v>
      </c>
      <c r="X457" s="1">
        <v>-0.0878064557909965</v>
      </c>
      <c r="Y457" s="1">
        <v>0.0897991210222244</v>
      </c>
      <c r="Z457" s="1">
        <v>-11.9520616531372</v>
      </c>
      <c r="AA457" s="1">
        <v>2.32040405273438</v>
      </c>
      <c r="AB457" s="1">
        <v>-0.270098656415939</v>
      </c>
      <c r="AC457" s="1">
        <v>-0.262524902820587</v>
      </c>
      <c r="AD457" s="1">
        <v>-0.047624509781599</v>
      </c>
      <c r="AE457" s="1">
        <v>0.968195557594299</v>
      </c>
      <c r="AF457" s="1">
        <v>-3.11273288726807</v>
      </c>
      <c r="AG457" s="1">
        <v>-7.03466081619263</v>
      </c>
      <c r="AH457" s="1">
        <v>-1.80074894428253</v>
      </c>
      <c r="AI457" s="1">
        <v>0.416078746318817</v>
      </c>
      <c r="AJ457" s="1">
        <v>0.328579604625702</v>
      </c>
      <c r="AK457" s="1">
        <v>0.785385906696319</v>
      </c>
      <c r="AL457" s="1">
        <v>-10.3574514389038</v>
      </c>
      <c r="AM457" s="1">
        <v>7.63240957260132</v>
      </c>
      <c r="AN457" s="1">
        <v>12.4548473358154</v>
      </c>
      <c r="AO457" s="3">
        <f t="shared" si="2"/>
        <v>17.90680592</v>
      </c>
      <c r="AP457" s="1">
        <v>1.33914029598236</v>
      </c>
      <c r="AQ457" s="1">
        <v>-5.95806884765625</v>
      </c>
      <c r="AR457" s="1">
        <v>3.53894543647766</v>
      </c>
      <c r="AS457" s="1">
        <v>1.652108137E9</v>
      </c>
    </row>
    <row r="458" ht="15.75" customHeight="1">
      <c r="A458" s="1">
        <v>-8.8560094833374</v>
      </c>
      <c r="B458" s="1">
        <v>-9.14395046234131</v>
      </c>
      <c r="C458" s="1">
        <v>-0.00449895113706589</v>
      </c>
      <c r="D458" s="1">
        <v>1.05251169204712</v>
      </c>
      <c r="E458" s="1">
        <v>2.98636651039124</v>
      </c>
      <c r="F458" s="1">
        <v>5.78084564208984</v>
      </c>
      <c r="G458" s="1">
        <v>-3.92615628242493</v>
      </c>
      <c r="H458" s="1">
        <v>-3.08522939682007</v>
      </c>
      <c r="I458" s="1">
        <v>8.34953117370605</v>
      </c>
      <c r="J458" s="3">
        <f t="shared" si="1"/>
        <v>9.728721108</v>
      </c>
      <c r="K458" s="1">
        <v>-0.472588926553726</v>
      </c>
      <c r="L458" s="1">
        <v>0.495479345321655</v>
      </c>
      <c r="M458" s="1">
        <v>0.269023090600967</v>
      </c>
      <c r="N458" s="1">
        <v>-10.4633321762085</v>
      </c>
      <c r="O458" s="1">
        <v>3.21415328979492</v>
      </c>
      <c r="P458" s="1">
        <v>-2.23991918563843</v>
      </c>
      <c r="Q458" s="1">
        <v>0.200413346290588</v>
      </c>
      <c r="R458" s="1">
        <v>0.65473884344101</v>
      </c>
      <c r="S458" s="1">
        <v>2.06410598754883</v>
      </c>
      <c r="T458" s="1">
        <v>-7.88164329528809</v>
      </c>
      <c r="U458" s="1">
        <v>0.297240555286407</v>
      </c>
      <c r="V458" s="1">
        <v>2.09728074073792</v>
      </c>
      <c r="W458" s="1">
        <v>0.0449313074350357</v>
      </c>
      <c r="X458" s="1">
        <v>-0.0878064557909965</v>
      </c>
      <c r="Y458" s="1">
        <v>0.0897991210222244</v>
      </c>
      <c r="Z458" s="1">
        <v>-11.9520616531372</v>
      </c>
      <c r="AA458" s="1">
        <v>2.32040405273438</v>
      </c>
      <c r="AB458" s="1">
        <v>-0.270098656415939</v>
      </c>
      <c r="AC458" s="1">
        <v>-0.262524902820587</v>
      </c>
      <c r="AD458" s="1">
        <v>-0.047624509781599</v>
      </c>
      <c r="AE458" s="1">
        <v>0.968195557594299</v>
      </c>
      <c r="AF458" s="1">
        <v>-3.11273288726807</v>
      </c>
      <c r="AG458" s="1">
        <v>-7.03466081619263</v>
      </c>
      <c r="AH458" s="1">
        <v>-1.80074894428253</v>
      </c>
      <c r="AI458" s="1">
        <v>0.416078746318817</v>
      </c>
      <c r="AJ458" s="1">
        <v>0.328579604625702</v>
      </c>
      <c r="AK458" s="1">
        <v>0.785385906696319</v>
      </c>
      <c r="AL458" s="1">
        <v>-10.3574514389038</v>
      </c>
      <c r="AM458" s="1">
        <v>7.63240957260132</v>
      </c>
      <c r="AN458" s="1">
        <v>12.4548473358154</v>
      </c>
      <c r="AO458" s="3">
        <f t="shared" si="2"/>
        <v>17.90680592</v>
      </c>
      <c r="AP458" s="1">
        <v>1.33914029598236</v>
      </c>
      <c r="AQ458" s="1">
        <v>-5.95806884765625</v>
      </c>
      <c r="AR458" s="1">
        <v>3.53894543647766</v>
      </c>
      <c r="AS458" s="1">
        <v>1.652108137E9</v>
      </c>
    </row>
    <row r="459" ht="15.75" customHeight="1">
      <c r="A459" s="1">
        <v>-7.91986227035522</v>
      </c>
      <c r="B459" s="1">
        <v>-3.12329363822937</v>
      </c>
      <c r="C459" s="1">
        <v>1.21031308174133</v>
      </c>
      <c r="D459" s="1">
        <v>0.778252363204956</v>
      </c>
      <c r="E459" s="1">
        <v>2.73340106010437</v>
      </c>
      <c r="F459" s="1">
        <v>5.80737447738647</v>
      </c>
      <c r="G459" s="1">
        <v>-4.1297926902771</v>
      </c>
      <c r="H459" s="1">
        <v>-3.70306038856506</v>
      </c>
      <c r="I459" s="1">
        <v>8.34798145294189</v>
      </c>
      <c r="J459" s="3">
        <f t="shared" si="1"/>
        <v>10.02280591</v>
      </c>
      <c r="K459" s="1">
        <v>-0.66843843460083</v>
      </c>
      <c r="L459" s="1">
        <v>0.682185769081116</v>
      </c>
      <c r="M459" s="1">
        <v>0.300901979207993</v>
      </c>
      <c r="N459" s="1">
        <v>-10.6193828582764</v>
      </c>
      <c r="O459" s="1">
        <v>-0.373323768377304</v>
      </c>
      <c r="P459" s="1">
        <v>-0.759067595005035</v>
      </c>
      <c r="Q459" s="1">
        <v>-0.852801501750946</v>
      </c>
      <c r="R459" s="1">
        <v>0.446326017379761</v>
      </c>
      <c r="S459" s="1">
        <v>1.89339828491211</v>
      </c>
      <c r="T459" s="1">
        <v>-8.67387104034424</v>
      </c>
      <c r="U459" s="1">
        <v>-0.0149621944874525</v>
      </c>
      <c r="V459" s="1">
        <v>2.27912068367004</v>
      </c>
      <c r="W459" s="1">
        <v>-0.197097420692444</v>
      </c>
      <c r="X459" s="1">
        <v>-0.242611825466156</v>
      </c>
      <c r="Y459" s="1">
        <v>0.0524130426347256</v>
      </c>
      <c r="Z459" s="1">
        <v>-11.2728824615479</v>
      </c>
      <c r="AA459" s="1">
        <v>-3.29638433456421</v>
      </c>
      <c r="AB459" s="1">
        <v>-1.97371006011963</v>
      </c>
      <c r="AC459" s="1">
        <v>-0.659179925918579</v>
      </c>
      <c r="AD459" s="1">
        <v>-0.201027512550354</v>
      </c>
      <c r="AE459" s="1">
        <v>0.741437494754791</v>
      </c>
      <c r="AF459" s="1">
        <v>-1.55946159362793</v>
      </c>
      <c r="AG459" s="1">
        <v>-7.70822668075562</v>
      </c>
      <c r="AH459" s="1">
        <v>-1.41649770736694</v>
      </c>
      <c r="AI459" s="1">
        <v>1.81673336029053</v>
      </c>
      <c r="AJ459" s="1">
        <v>1.00891268253326</v>
      </c>
      <c r="AK459" s="1">
        <v>0.337242126464844</v>
      </c>
      <c r="AL459" s="1">
        <v>-15.2027149200439</v>
      </c>
      <c r="AM459" s="1">
        <v>11.0006122589111</v>
      </c>
      <c r="AN459" s="1">
        <v>11.7979354858398</v>
      </c>
      <c r="AO459" s="3">
        <f t="shared" si="2"/>
        <v>22.16590383</v>
      </c>
      <c r="AP459" s="1">
        <v>0.553915083408356</v>
      </c>
      <c r="AQ459" s="1">
        <v>-4.59250497817993</v>
      </c>
      <c r="AR459" s="1">
        <v>3.66813278198242</v>
      </c>
      <c r="AS459" s="1">
        <v>1.652108137E9</v>
      </c>
    </row>
    <row r="460" ht="15.75" customHeight="1">
      <c r="A460" s="1">
        <v>-7.91986227035522</v>
      </c>
      <c r="B460" s="1">
        <v>-3.12329363822937</v>
      </c>
      <c r="C460" s="1">
        <v>1.21031308174133</v>
      </c>
      <c r="D460" s="1">
        <v>0.778252363204956</v>
      </c>
      <c r="E460" s="1">
        <v>2.73340106010437</v>
      </c>
      <c r="F460" s="1">
        <v>5.80737447738647</v>
      </c>
      <c r="G460" s="1">
        <v>-4.1297926902771</v>
      </c>
      <c r="H460" s="1">
        <v>-3.70306038856506</v>
      </c>
      <c r="I460" s="1">
        <v>8.34798145294189</v>
      </c>
      <c r="J460" s="3">
        <f t="shared" si="1"/>
        <v>10.02280591</v>
      </c>
      <c r="K460" s="1">
        <v>-0.66843843460083</v>
      </c>
      <c r="L460" s="1">
        <v>0.682185769081116</v>
      </c>
      <c r="M460" s="1">
        <v>0.300901979207993</v>
      </c>
      <c r="N460" s="1">
        <v>-10.6193828582764</v>
      </c>
      <c r="O460" s="1">
        <v>-0.373323768377304</v>
      </c>
      <c r="P460" s="1">
        <v>-0.759067595005035</v>
      </c>
      <c r="Q460" s="1">
        <v>-0.852801501750946</v>
      </c>
      <c r="R460" s="1">
        <v>0.446326017379761</v>
      </c>
      <c r="S460" s="1">
        <v>1.89339828491211</v>
      </c>
      <c r="T460" s="1">
        <v>-8.67387104034424</v>
      </c>
      <c r="U460" s="1">
        <v>-0.0149621944874525</v>
      </c>
      <c r="V460" s="1">
        <v>2.27912068367004</v>
      </c>
      <c r="W460" s="1">
        <v>-0.197097420692444</v>
      </c>
      <c r="X460" s="1">
        <v>-0.242611825466156</v>
      </c>
      <c r="Y460" s="1">
        <v>0.0524130426347256</v>
      </c>
      <c r="Z460" s="1">
        <v>-11.2728824615479</v>
      </c>
      <c r="AA460" s="1">
        <v>-3.29638433456421</v>
      </c>
      <c r="AB460" s="1">
        <v>-1.97371006011963</v>
      </c>
      <c r="AC460" s="1">
        <v>-0.659179925918579</v>
      </c>
      <c r="AD460" s="1">
        <v>-0.201027512550354</v>
      </c>
      <c r="AE460" s="1">
        <v>0.741437494754791</v>
      </c>
      <c r="AF460" s="1">
        <v>-1.55946159362793</v>
      </c>
      <c r="AG460" s="1">
        <v>-7.70822668075562</v>
      </c>
      <c r="AH460" s="1">
        <v>-1.41649770736694</v>
      </c>
      <c r="AI460" s="1">
        <v>1.81673336029053</v>
      </c>
      <c r="AJ460" s="1">
        <v>1.00891268253326</v>
      </c>
      <c r="AK460" s="1">
        <v>0.337242126464844</v>
      </c>
      <c r="AL460" s="1">
        <v>-15.2027149200439</v>
      </c>
      <c r="AM460" s="1">
        <v>11.0006122589111</v>
      </c>
      <c r="AN460" s="1">
        <v>11.7979354858398</v>
      </c>
      <c r="AO460" s="3">
        <f t="shared" si="2"/>
        <v>22.16590383</v>
      </c>
      <c r="AP460" s="1">
        <v>0.553915083408356</v>
      </c>
      <c r="AQ460" s="1">
        <v>-4.59250497817993</v>
      </c>
      <c r="AR460" s="1">
        <v>3.66813278198242</v>
      </c>
      <c r="AS460" s="1">
        <v>1.652108137E9</v>
      </c>
    </row>
    <row r="461" ht="15.75" customHeight="1">
      <c r="A461" s="1">
        <v>-7.91986227035522</v>
      </c>
      <c r="B461" s="1">
        <v>-3.12329363822937</v>
      </c>
      <c r="C461" s="1">
        <v>1.21031308174133</v>
      </c>
      <c r="D461" s="1">
        <v>0.778252363204956</v>
      </c>
      <c r="E461" s="1">
        <v>2.73340106010437</v>
      </c>
      <c r="F461" s="1">
        <v>5.80737447738647</v>
      </c>
      <c r="G461" s="1">
        <v>-4.1297926902771</v>
      </c>
      <c r="H461" s="1">
        <v>-3.70306038856506</v>
      </c>
      <c r="I461" s="1">
        <v>8.34798145294189</v>
      </c>
      <c r="J461" s="3">
        <f t="shared" si="1"/>
        <v>10.02280591</v>
      </c>
      <c r="K461" s="1">
        <v>-0.66843843460083</v>
      </c>
      <c r="L461" s="1">
        <v>0.682185769081116</v>
      </c>
      <c r="M461" s="1">
        <v>0.300901979207993</v>
      </c>
      <c r="N461" s="1">
        <v>-10.6193828582764</v>
      </c>
      <c r="O461" s="1">
        <v>-0.373323768377304</v>
      </c>
      <c r="P461" s="1">
        <v>-0.759067595005035</v>
      </c>
      <c r="Q461" s="1">
        <v>-0.852801501750946</v>
      </c>
      <c r="R461" s="1">
        <v>0.446326017379761</v>
      </c>
      <c r="S461" s="1">
        <v>1.89339828491211</v>
      </c>
      <c r="T461" s="1">
        <v>-8.67387104034424</v>
      </c>
      <c r="U461" s="1">
        <v>-0.0149621944874525</v>
      </c>
      <c r="V461" s="1">
        <v>2.27912068367004</v>
      </c>
      <c r="W461" s="1">
        <v>-0.197097420692444</v>
      </c>
      <c r="X461" s="1">
        <v>-0.242611825466156</v>
      </c>
      <c r="Y461" s="1">
        <v>0.0524130426347256</v>
      </c>
      <c r="Z461" s="1">
        <v>-11.2728824615479</v>
      </c>
      <c r="AA461" s="1">
        <v>-3.29638433456421</v>
      </c>
      <c r="AB461" s="1">
        <v>-1.97371006011963</v>
      </c>
      <c r="AC461" s="1">
        <v>-0.659179925918579</v>
      </c>
      <c r="AD461" s="1">
        <v>-0.201027512550354</v>
      </c>
      <c r="AE461" s="1">
        <v>0.741437494754791</v>
      </c>
      <c r="AF461" s="1">
        <v>-1.55946159362793</v>
      </c>
      <c r="AG461" s="1">
        <v>-7.70822668075562</v>
      </c>
      <c r="AH461" s="1">
        <v>-1.41649770736694</v>
      </c>
      <c r="AI461" s="1">
        <v>1.81673336029053</v>
      </c>
      <c r="AJ461" s="1">
        <v>1.00891268253326</v>
      </c>
      <c r="AK461" s="1">
        <v>0.337242126464844</v>
      </c>
      <c r="AL461" s="1">
        <v>-15.2027149200439</v>
      </c>
      <c r="AM461" s="1">
        <v>11.0006122589111</v>
      </c>
      <c r="AN461" s="1">
        <v>11.7979354858398</v>
      </c>
      <c r="AO461" s="3">
        <f t="shared" si="2"/>
        <v>22.16590383</v>
      </c>
      <c r="AP461" s="1">
        <v>0.553915083408356</v>
      </c>
      <c r="AQ461" s="1">
        <v>-4.59250497817993</v>
      </c>
      <c r="AR461" s="1">
        <v>3.66813278198242</v>
      </c>
      <c r="AS461" s="1">
        <v>1.652108137E9</v>
      </c>
    </row>
    <row r="462" ht="15.75" customHeight="1">
      <c r="A462" s="1">
        <v>-12.6817274093628</v>
      </c>
      <c r="B462" s="1">
        <v>-2.82157206535339</v>
      </c>
      <c r="C462" s="1">
        <v>-0.745425522327423</v>
      </c>
      <c r="D462" s="1">
        <v>-1.6090589761734</v>
      </c>
      <c r="E462" s="1">
        <v>3.64831876754761</v>
      </c>
      <c r="F462" s="1">
        <v>5.23450136184692</v>
      </c>
      <c r="G462" s="1">
        <v>-2.88377618789673</v>
      </c>
      <c r="H462" s="1">
        <v>-4.35303735733032</v>
      </c>
      <c r="I462" s="1">
        <v>8.34056854248047</v>
      </c>
      <c r="J462" s="3">
        <f t="shared" si="1"/>
        <v>9.840232871</v>
      </c>
      <c r="K462" s="1">
        <v>-0.616702258586884</v>
      </c>
      <c r="L462" s="1">
        <v>0.976539969444275</v>
      </c>
      <c r="M462" s="1">
        <v>0.42602875828743</v>
      </c>
      <c r="N462" s="1">
        <v>-9.72558784484863</v>
      </c>
      <c r="O462" s="1">
        <v>-5.18975400924683</v>
      </c>
      <c r="P462" s="1">
        <v>-2.218416929245</v>
      </c>
      <c r="Q462" s="1">
        <v>-1.75354599952698</v>
      </c>
      <c r="R462" s="1">
        <v>0.303935080766678</v>
      </c>
      <c r="S462" s="1">
        <v>1.21446418762207</v>
      </c>
      <c r="T462" s="1">
        <v>-10.0390396118164</v>
      </c>
      <c r="U462" s="1">
        <v>0.419612318277359</v>
      </c>
      <c r="V462" s="1">
        <v>3.24135446548462</v>
      </c>
      <c r="W462" s="1">
        <v>-0.409058779478073</v>
      </c>
      <c r="X462" s="1">
        <v>-0.429922878742218</v>
      </c>
      <c r="Y462" s="1">
        <v>-0.0948264375329018</v>
      </c>
      <c r="Z462" s="1">
        <v>-8.46527767181396</v>
      </c>
      <c r="AA462" s="1">
        <v>-11.4334650039673</v>
      </c>
      <c r="AB462" s="1">
        <v>-1.86664175987244</v>
      </c>
      <c r="AC462" s="1">
        <v>-0.955077230930328</v>
      </c>
      <c r="AD462" s="1">
        <v>-0.612183809280396</v>
      </c>
      <c r="AE462" s="1">
        <v>1.02946293354034</v>
      </c>
      <c r="AF462" s="1">
        <v>-3.42621850967407</v>
      </c>
      <c r="AG462" s="1">
        <v>-5.49324989318848</v>
      </c>
      <c r="AH462" s="1">
        <v>1.43390870094299</v>
      </c>
      <c r="AI462" s="1">
        <v>2.01353549957275</v>
      </c>
      <c r="AJ462" s="1">
        <v>1.18967640399933</v>
      </c>
      <c r="AK462" s="1">
        <v>-0.176052823662758</v>
      </c>
      <c r="AL462" s="1">
        <v>-24.8554573059082</v>
      </c>
      <c r="AM462" s="1">
        <v>7.7866621017456</v>
      </c>
      <c r="AN462" s="1">
        <v>13.4837207794189</v>
      </c>
      <c r="AO462" s="3">
        <f t="shared" si="2"/>
        <v>29.32979016</v>
      </c>
      <c r="AP462" s="1">
        <v>0.278709501028061</v>
      </c>
      <c r="AQ462" s="1">
        <v>-4.14288330078125</v>
      </c>
      <c r="AR462" s="1">
        <v>3.76718354225159</v>
      </c>
      <c r="AS462" s="1">
        <v>1.652108137E9</v>
      </c>
    </row>
    <row r="463" ht="15.75" customHeight="1">
      <c r="A463" s="1">
        <v>-12.6817274093628</v>
      </c>
      <c r="B463" s="1">
        <v>-2.82157206535339</v>
      </c>
      <c r="C463" s="1">
        <v>-0.745425522327423</v>
      </c>
      <c r="D463" s="1">
        <v>-1.6090589761734</v>
      </c>
      <c r="E463" s="1">
        <v>3.64831876754761</v>
      </c>
      <c r="F463" s="1">
        <v>5.23450136184692</v>
      </c>
      <c r="G463" s="1">
        <v>-2.88377618789673</v>
      </c>
      <c r="H463" s="1">
        <v>-4.35303735733032</v>
      </c>
      <c r="I463" s="1">
        <v>8.34056854248047</v>
      </c>
      <c r="J463" s="3">
        <f t="shared" si="1"/>
        <v>9.840232871</v>
      </c>
      <c r="K463" s="1">
        <v>-0.616702258586884</v>
      </c>
      <c r="L463" s="1">
        <v>0.976539969444275</v>
      </c>
      <c r="M463" s="1">
        <v>0.42602875828743</v>
      </c>
      <c r="N463" s="1">
        <v>-9.72558784484863</v>
      </c>
      <c r="O463" s="1">
        <v>-5.18975400924683</v>
      </c>
      <c r="P463" s="1">
        <v>-2.218416929245</v>
      </c>
      <c r="Q463" s="1">
        <v>-1.75354599952698</v>
      </c>
      <c r="R463" s="1">
        <v>0.303935080766678</v>
      </c>
      <c r="S463" s="1">
        <v>1.21446418762207</v>
      </c>
      <c r="T463" s="1">
        <v>-10.0390396118164</v>
      </c>
      <c r="U463" s="1">
        <v>0.419612318277359</v>
      </c>
      <c r="V463" s="1">
        <v>3.24135446548462</v>
      </c>
      <c r="W463" s="1">
        <v>-0.409058779478073</v>
      </c>
      <c r="X463" s="1">
        <v>-0.429922878742218</v>
      </c>
      <c r="Y463" s="1">
        <v>-0.0948264375329018</v>
      </c>
      <c r="Z463" s="1">
        <v>-8.46527767181396</v>
      </c>
      <c r="AA463" s="1">
        <v>-11.4334650039673</v>
      </c>
      <c r="AB463" s="1">
        <v>-1.86664175987244</v>
      </c>
      <c r="AC463" s="1">
        <v>-0.955077230930328</v>
      </c>
      <c r="AD463" s="1">
        <v>-0.612183809280396</v>
      </c>
      <c r="AE463" s="1">
        <v>1.02946293354034</v>
      </c>
      <c r="AF463" s="1">
        <v>-3.42621850967407</v>
      </c>
      <c r="AG463" s="1">
        <v>-5.49324989318848</v>
      </c>
      <c r="AH463" s="1">
        <v>1.43390870094299</v>
      </c>
      <c r="AI463" s="1">
        <v>2.01353549957275</v>
      </c>
      <c r="AJ463" s="1">
        <v>1.18967640399933</v>
      </c>
      <c r="AK463" s="1">
        <v>-0.176052823662758</v>
      </c>
      <c r="AL463" s="1">
        <v>-24.8554573059082</v>
      </c>
      <c r="AM463" s="1">
        <v>7.7866621017456</v>
      </c>
      <c r="AN463" s="1">
        <v>13.4837207794189</v>
      </c>
      <c r="AO463" s="3">
        <f t="shared" si="2"/>
        <v>29.32979016</v>
      </c>
      <c r="AP463" s="1">
        <v>0.278709501028061</v>
      </c>
      <c r="AQ463" s="1">
        <v>-4.14288330078125</v>
      </c>
      <c r="AR463" s="1">
        <v>3.76718354225159</v>
      </c>
      <c r="AS463" s="1">
        <v>1.652108137E9</v>
      </c>
    </row>
    <row r="464" ht="15.75" customHeight="1">
      <c r="A464" s="1">
        <v>-16.3956489562988</v>
      </c>
      <c r="B464" s="1">
        <v>-11.6841402053833</v>
      </c>
      <c r="C464" s="1">
        <v>-0.534120380878448</v>
      </c>
      <c r="D464" s="1">
        <v>-1.06687641143799</v>
      </c>
      <c r="E464" s="1">
        <v>2.75011014938354</v>
      </c>
      <c r="F464" s="1">
        <v>4.40149354934692</v>
      </c>
      <c r="G464" s="1">
        <v>-3.40180611610413</v>
      </c>
      <c r="H464" s="1">
        <v>-4.15526914596558</v>
      </c>
      <c r="I464" s="1">
        <v>8.36824607849121</v>
      </c>
      <c r="J464" s="3">
        <f t="shared" si="1"/>
        <v>9.943142811</v>
      </c>
      <c r="K464" s="1">
        <v>-0.591023206710815</v>
      </c>
      <c r="L464" s="1">
        <v>1.34064996242523</v>
      </c>
      <c r="M464" s="1">
        <v>0.62155157327652</v>
      </c>
      <c r="N464" s="1">
        <v>-9.56945705413818</v>
      </c>
      <c r="O464" s="1">
        <v>-5.72888469696045</v>
      </c>
      <c r="P464" s="1">
        <v>-3.19906330108643</v>
      </c>
      <c r="Q464" s="1">
        <v>-1.5659087896347</v>
      </c>
      <c r="R464" s="1">
        <v>0.132128283381462</v>
      </c>
      <c r="S464" s="1">
        <v>0.490223407745361</v>
      </c>
      <c r="T464" s="1">
        <v>-9.28662586212158</v>
      </c>
      <c r="U464" s="1">
        <v>2.90540933609009</v>
      </c>
      <c r="V464" s="1">
        <v>4.31035900115967</v>
      </c>
      <c r="W464" s="1">
        <v>0.062060359865427</v>
      </c>
      <c r="X464" s="1">
        <v>-0.584249496459961</v>
      </c>
      <c r="Y464" s="1">
        <v>-0.433855295181274</v>
      </c>
      <c r="Z464" s="1">
        <v>-8.88504505157471</v>
      </c>
      <c r="AA464" s="1">
        <v>-9.65170764923096</v>
      </c>
      <c r="AB464" s="1">
        <v>-1.4945604801178</v>
      </c>
      <c r="AC464" s="1">
        <v>-0.767989456653595</v>
      </c>
      <c r="AD464" s="1">
        <v>-0.493358135223389</v>
      </c>
      <c r="AE464" s="1">
        <v>1.81439447402954</v>
      </c>
      <c r="AF464" s="1">
        <v>-8.67106246948242</v>
      </c>
      <c r="AG464" s="1">
        <v>0.0778848454356194</v>
      </c>
      <c r="AH464" s="1">
        <v>3.67593765258789</v>
      </c>
      <c r="AI464" s="1">
        <v>0.651802837848663</v>
      </c>
      <c r="AJ464" s="1">
        <v>0.192167073488235</v>
      </c>
      <c r="AK464" s="1">
        <v>-0.88897031545639</v>
      </c>
      <c r="AL464" s="1">
        <v>-26.3886032104492</v>
      </c>
      <c r="AM464" s="1">
        <v>2.94571614265442</v>
      </c>
      <c r="AN464" s="1">
        <v>7.08067083358765</v>
      </c>
      <c r="AO464" s="3">
        <f t="shared" si="2"/>
        <v>27.48038432</v>
      </c>
      <c r="AP464" s="1">
        <v>0.352785527706146</v>
      </c>
      <c r="AQ464" s="1">
        <v>-3.42764925956726</v>
      </c>
      <c r="AR464" s="1">
        <v>2.90456748008728</v>
      </c>
      <c r="AS464" s="1">
        <v>1.652108137E9</v>
      </c>
    </row>
    <row r="465" ht="15.75" customHeight="1">
      <c r="A465" s="1">
        <v>-12.5137853622437</v>
      </c>
      <c r="B465" s="1">
        <v>-11.9728012084961</v>
      </c>
      <c r="C465" s="1">
        <v>2.2084379196167</v>
      </c>
      <c r="D465" s="1">
        <v>-0.145650580525398</v>
      </c>
      <c r="E465" s="1">
        <v>1.55610251426697</v>
      </c>
      <c r="F465" s="1">
        <v>3.95746636390686</v>
      </c>
      <c r="G465" s="1">
        <v>-4.22755002975464</v>
      </c>
      <c r="H465" s="1">
        <v>-3.89000701904297</v>
      </c>
      <c r="I465" s="1">
        <v>8.47719764709473</v>
      </c>
      <c r="J465" s="3">
        <f t="shared" si="1"/>
        <v>10.24046941</v>
      </c>
      <c r="K465" s="1">
        <v>-0.761553943157196</v>
      </c>
      <c r="L465" s="1">
        <v>1.76687145233154</v>
      </c>
      <c r="M465" s="1">
        <v>0.701939284801483</v>
      </c>
      <c r="N465" s="1">
        <v>-10.2679109573364</v>
      </c>
      <c r="O465" s="1">
        <v>-3.60046458244324</v>
      </c>
      <c r="P465" s="1">
        <v>-2.51661467552185</v>
      </c>
      <c r="Q465" s="1">
        <v>-1.36698710918427</v>
      </c>
      <c r="R465" s="1">
        <v>-0.100218281149864</v>
      </c>
      <c r="S465" s="1">
        <v>0.380100339651108</v>
      </c>
      <c r="T465" s="1">
        <v>-8.07944965362549</v>
      </c>
      <c r="U465" s="1">
        <v>5.32645463943481</v>
      </c>
      <c r="V465" s="1">
        <v>2.9709312915802</v>
      </c>
      <c r="W465" s="1">
        <v>0.5146723985672</v>
      </c>
      <c r="X465" s="1">
        <v>-0.865623533725739</v>
      </c>
      <c r="Y465" s="1">
        <v>-0.330400586128235</v>
      </c>
      <c r="Z465" s="1">
        <v>-12.6543560028076</v>
      </c>
      <c r="AA465" s="1">
        <v>-3.20312714576721</v>
      </c>
      <c r="AB465" s="1">
        <v>0.407111883163452</v>
      </c>
      <c r="AC465" s="1">
        <v>-0.362131237983704</v>
      </c>
      <c r="AD465" s="1">
        <v>-0.59069412946701</v>
      </c>
      <c r="AE465" s="1">
        <v>2.32115030288696</v>
      </c>
      <c r="AF465" s="1">
        <v>-13.9593257904053</v>
      </c>
      <c r="AG465" s="1">
        <v>7.37490797042847</v>
      </c>
      <c r="AH465" s="1">
        <v>1.60101222991943</v>
      </c>
      <c r="AI465" s="1">
        <v>-0.552142083644867</v>
      </c>
      <c r="AJ465" s="1">
        <v>-0.793730914592743</v>
      </c>
      <c r="AK465" s="1">
        <v>-1.55718874931335</v>
      </c>
      <c r="AL465" s="1">
        <v>-28.9573974609375</v>
      </c>
      <c r="AM465" s="1">
        <v>3.66898512840271</v>
      </c>
      <c r="AN465" s="1">
        <v>2.43560242652893</v>
      </c>
      <c r="AO465" s="3">
        <f t="shared" si="2"/>
        <v>29.29034788</v>
      </c>
      <c r="AP465" s="1">
        <v>-0.294772177934647</v>
      </c>
      <c r="AQ465" s="1">
        <v>-2.23245334625244</v>
      </c>
      <c r="AR465" s="1">
        <v>2.12173199653625</v>
      </c>
      <c r="AS465" s="1">
        <v>1.652108137E9</v>
      </c>
    </row>
    <row r="466" ht="15.75" customHeight="1">
      <c r="A466" s="1">
        <v>-12.5137853622437</v>
      </c>
      <c r="B466" s="1">
        <v>-11.9728012084961</v>
      </c>
      <c r="C466" s="1">
        <v>2.2084379196167</v>
      </c>
      <c r="D466" s="1">
        <v>-0.145650580525398</v>
      </c>
      <c r="E466" s="1">
        <v>1.55610251426697</v>
      </c>
      <c r="F466" s="1">
        <v>3.95746636390686</v>
      </c>
      <c r="G466" s="1">
        <v>-4.22755002975464</v>
      </c>
      <c r="H466" s="1">
        <v>-3.89000701904297</v>
      </c>
      <c r="I466" s="1">
        <v>8.47719764709473</v>
      </c>
      <c r="J466" s="3">
        <f t="shared" si="1"/>
        <v>10.24046941</v>
      </c>
      <c r="K466" s="1">
        <v>-0.761553943157196</v>
      </c>
      <c r="L466" s="1">
        <v>1.76687145233154</v>
      </c>
      <c r="M466" s="1">
        <v>0.701939284801483</v>
      </c>
      <c r="N466" s="1">
        <v>-10.2679109573364</v>
      </c>
      <c r="O466" s="1">
        <v>-3.60046458244324</v>
      </c>
      <c r="P466" s="1">
        <v>-2.51661467552185</v>
      </c>
      <c r="Q466" s="1">
        <v>-1.36698710918427</v>
      </c>
      <c r="R466" s="1">
        <v>-0.100218281149864</v>
      </c>
      <c r="S466" s="1">
        <v>0.380100339651108</v>
      </c>
      <c r="T466" s="1">
        <v>-8.07944965362549</v>
      </c>
      <c r="U466" s="1">
        <v>5.32645463943481</v>
      </c>
      <c r="V466" s="1">
        <v>2.9709312915802</v>
      </c>
      <c r="W466" s="1">
        <v>0.5146723985672</v>
      </c>
      <c r="X466" s="1">
        <v>-0.865623533725739</v>
      </c>
      <c r="Y466" s="1">
        <v>-0.330400586128235</v>
      </c>
      <c r="Z466" s="1">
        <v>-12.6543560028076</v>
      </c>
      <c r="AA466" s="1">
        <v>-3.20312714576721</v>
      </c>
      <c r="AB466" s="1">
        <v>0.407111883163452</v>
      </c>
      <c r="AC466" s="1">
        <v>-0.362131237983704</v>
      </c>
      <c r="AD466" s="1">
        <v>-0.59069412946701</v>
      </c>
      <c r="AE466" s="1">
        <v>2.32115030288696</v>
      </c>
      <c r="AF466" s="1">
        <v>-13.9593257904053</v>
      </c>
      <c r="AG466" s="1">
        <v>7.37490797042847</v>
      </c>
      <c r="AH466" s="1">
        <v>1.60101222991943</v>
      </c>
      <c r="AI466" s="1">
        <v>-0.552142083644867</v>
      </c>
      <c r="AJ466" s="1">
        <v>-0.793730914592743</v>
      </c>
      <c r="AK466" s="1">
        <v>-1.55718874931335</v>
      </c>
      <c r="AL466" s="1">
        <v>-28.9573974609375</v>
      </c>
      <c r="AM466" s="1">
        <v>3.66898512840271</v>
      </c>
      <c r="AN466" s="1">
        <v>2.43560242652893</v>
      </c>
      <c r="AO466" s="3">
        <f t="shared" si="2"/>
        <v>29.29034788</v>
      </c>
      <c r="AP466" s="1">
        <v>-0.294772177934647</v>
      </c>
      <c r="AQ466" s="1">
        <v>-2.23245334625244</v>
      </c>
      <c r="AR466" s="1">
        <v>2.12173199653625</v>
      </c>
      <c r="AS466" s="1">
        <v>1.652108137E9</v>
      </c>
    </row>
    <row r="467" ht="15.75" customHeight="1">
      <c r="A467" s="1">
        <v>-11.7514572143555</v>
      </c>
      <c r="B467" s="1">
        <v>-10.3813552856445</v>
      </c>
      <c r="C467" s="1">
        <v>2.93765950202942</v>
      </c>
      <c r="D467" s="1">
        <v>-0.505388796329498</v>
      </c>
      <c r="E467" s="1">
        <v>1.98044514656067</v>
      </c>
      <c r="F467" s="1">
        <v>2.09497022628784</v>
      </c>
      <c r="G467" s="1">
        <v>-4.34716892242432</v>
      </c>
      <c r="H467" s="1">
        <v>-4.10134792327881</v>
      </c>
      <c r="I467" s="1">
        <v>8.08022689819336</v>
      </c>
      <c r="J467" s="3">
        <f t="shared" si="1"/>
        <v>10.05032334</v>
      </c>
      <c r="K467" s="1">
        <v>-0.968559920787811</v>
      </c>
      <c r="L467" s="1">
        <v>2.19447779655457</v>
      </c>
      <c r="M467" s="1">
        <v>0.713761687278748</v>
      </c>
      <c r="N467" s="1">
        <v>-9.81093502044678</v>
      </c>
      <c r="O467" s="1">
        <v>-2.75163841247559</v>
      </c>
      <c r="P467" s="1">
        <v>-2.41410160064697</v>
      </c>
      <c r="Q467" s="1">
        <v>-1.54122674465179</v>
      </c>
      <c r="R467" s="1">
        <v>-0.226595401763916</v>
      </c>
      <c r="S467" s="1">
        <v>0.662606954574585</v>
      </c>
      <c r="T467" s="1">
        <v>-9.0014009475708</v>
      </c>
      <c r="U467" s="1">
        <v>3.16078591346741</v>
      </c>
      <c r="V467" s="1">
        <v>-1.40975868701935</v>
      </c>
      <c r="W467" s="1">
        <v>0.20687460899353</v>
      </c>
      <c r="X467" s="1">
        <v>-0.771499633789063</v>
      </c>
      <c r="Y467" s="1">
        <v>0.279397755861282</v>
      </c>
      <c r="Z467" s="1">
        <v>-11.192798614502</v>
      </c>
      <c r="AA467" s="1">
        <v>-1.69436681270599</v>
      </c>
      <c r="AB467" s="1">
        <v>0.494289994239807</v>
      </c>
      <c r="AC467" s="1">
        <v>-0.553611993789673</v>
      </c>
      <c r="AD467" s="1">
        <v>-0.866341471672058</v>
      </c>
      <c r="AE467" s="1">
        <v>2.08903622627258</v>
      </c>
      <c r="AF467" s="1">
        <v>-14.7453746795654</v>
      </c>
      <c r="AG467" s="1">
        <v>19.4408397674561</v>
      </c>
      <c r="AH467" s="1">
        <v>-10.0619888305664</v>
      </c>
      <c r="AI467" s="1">
        <v>-0.204333379864693</v>
      </c>
      <c r="AJ467" s="1">
        <v>-0.540234327316284</v>
      </c>
      <c r="AK467" s="1">
        <v>-1.20030963420868</v>
      </c>
      <c r="AL467" s="1">
        <v>-30.344352722168</v>
      </c>
      <c r="AM467" s="1">
        <v>-2.11087203025818</v>
      </c>
      <c r="AN467" s="1">
        <v>-2.00189161300659</v>
      </c>
      <c r="AO467" s="3">
        <f t="shared" si="2"/>
        <v>30.48348886</v>
      </c>
      <c r="AP467" s="1">
        <v>1.16732287406921</v>
      </c>
      <c r="AQ467" s="1">
        <v>-1.63333988189697</v>
      </c>
      <c r="AR467" s="1">
        <v>0.677007853984833</v>
      </c>
      <c r="AS467" s="1">
        <v>1.652108137E9</v>
      </c>
    </row>
    <row r="468" ht="15.75" customHeight="1">
      <c r="A468" s="1">
        <v>-11.7514572143555</v>
      </c>
      <c r="B468" s="1">
        <v>-10.3813552856445</v>
      </c>
      <c r="C468" s="1">
        <v>2.93765950202942</v>
      </c>
      <c r="D468" s="1">
        <v>-0.505388796329498</v>
      </c>
      <c r="E468" s="1">
        <v>1.98044514656067</v>
      </c>
      <c r="F468" s="1">
        <v>2.09497022628784</v>
      </c>
      <c r="G468" s="1">
        <v>-4.34716892242432</v>
      </c>
      <c r="H468" s="1">
        <v>-4.10134792327881</v>
      </c>
      <c r="I468" s="1">
        <v>8.08022689819336</v>
      </c>
      <c r="J468" s="3">
        <f t="shared" si="1"/>
        <v>10.05032334</v>
      </c>
      <c r="K468" s="1">
        <v>-0.968559920787811</v>
      </c>
      <c r="L468" s="1">
        <v>2.19447779655457</v>
      </c>
      <c r="M468" s="1">
        <v>0.713761687278748</v>
      </c>
      <c r="N468" s="1">
        <v>-9.81093502044678</v>
      </c>
      <c r="O468" s="1">
        <v>-2.75163841247559</v>
      </c>
      <c r="P468" s="1">
        <v>-2.41410160064697</v>
      </c>
      <c r="Q468" s="1">
        <v>-1.54122674465179</v>
      </c>
      <c r="R468" s="1">
        <v>-0.226595401763916</v>
      </c>
      <c r="S468" s="1">
        <v>0.662606954574585</v>
      </c>
      <c r="T468" s="1">
        <v>-9.0014009475708</v>
      </c>
      <c r="U468" s="1">
        <v>3.16078591346741</v>
      </c>
      <c r="V468" s="1">
        <v>-1.40975868701935</v>
      </c>
      <c r="W468" s="1">
        <v>0.20687460899353</v>
      </c>
      <c r="X468" s="1">
        <v>-0.771499633789063</v>
      </c>
      <c r="Y468" s="1">
        <v>0.279397755861282</v>
      </c>
      <c r="Z468" s="1">
        <v>-11.192798614502</v>
      </c>
      <c r="AA468" s="1">
        <v>-1.69436681270599</v>
      </c>
      <c r="AB468" s="1">
        <v>0.494289994239807</v>
      </c>
      <c r="AC468" s="1">
        <v>-0.553611993789673</v>
      </c>
      <c r="AD468" s="1">
        <v>-0.866341471672058</v>
      </c>
      <c r="AE468" s="1">
        <v>2.08903622627258</v>
      </c>
      <c r="AF468" s="1">
        <v>-14.7453746795654</v>
      </c>
      <c r="AG468" s="1">
        <v>19.4408397674561</v>
      </c>
      <c r="AH468" s="1">
        <v>-10.0619888305664</v>
      </c>
      <c r="AI468" s="1">
        <v>-0.204333379864693</v>
      </c>
      <c r="AJ468" s="1">
        <v>-0.540234327316284</v>
      </c>
      <c r="AK468" s="1">
        <v>-1.20030963420868</v>
      </c>
      <c r="AL468" s="1">
        <v>-30.344352722168</v>
      </c>
      <c r="AM468" s="1">
        <v>-2.11087203025818</v>
      </c>
      <c r="AN468" s="1">
        <v>-2.00189161300659</v>
      </c>
      <c r="AO468" s="3">
        <f t="shared" si="2"/>
        <v>30.48348886</v>
      </c>
      <c r="AP468" s="1">
        <v>1.16732287406921</v>
      </c>
      <c r="AQ468" s="1">
        <v>-1.63333988189697</v>
      </c>
      <c r="AR468" s="1">
        <v>0.677007853984833</v>
      </c>
      <c r="AS468" s="1">
        <v>1.652108137E9</v>
      </c>
    </row>
    <row r="469" ht="15.75" customHeight="1">
      <c r="A469" s="1">
        <v>-13.7591972351074</v>
      </c>
      <c r="B469" s="1">
        <v>-8.81414985656738</v>
      </c>
      <c r="C469" s="1">
        <v>-3.0670371055603</v>
      </c>
      <c r="D469" s="1">
        <v>0.674413204193115</v>
      </c>
      <c r="E469" s="1">
        <v>1.31540548801422</v>
      </c>
      <c r="F469" s="1">
        <v>0.533809423446655</v>
      </c>
      <c r="G469" s="1">
        <v>-4.33457517623901</v>
      </c>
      <c r="H469" s="1">
        <v>-4.74389743804932</v>
      </c>
      <c r="I469" s="1">
        <v>7.77169275283813</v>
      </c>
      <c r="J469" s="3">
        <f t="shared" si="1"/>
        <v>10.08426066</v>
      </c>
      <c r="K469" s="1">
        <v>-0.737669229507446</v>
      </c>
      <c r="L469" s="1">
        <v>2.87316155433655</v>
      </c>
      <c r="M469" s="1">
        <v>0.875714182853699</v>
      </c>
      <c r="N469" s="1">
        <v>-8.7883472442627</v>
      </c>
      <c r="O469" s="1">
        <v>-3.84719824790955</v>
      </c>
      <c r="P469" s="1">
        <v>-3.65684461593628</v>
      </c>
      <c r="Q469" s="1">
        <v>-1.65116941928864</v>
      </c>
      <c r="R469" s="1">
        <v>-0.262209475040436</v>
      </c>
      <c r="S469" s="1">
        <v>0.687856018543243</v>
      </c>
      <c r="T469" s="1">
        <v>-11.193751335144</v>
      </c>
      <c r="U469" s="1">
        <v>-0.719617426395416</v>
      </c>
      <c r="V469" s="1">
        <v>-2.40017437934875</v>
      </c>
      <c r="W469" s="1">
        <v>-1.3992555141449</v>
      </c>
      <c r="X469" s="1">
        <v>0.251743167638779</v>
      </c>
      <c r="Y469" s="1">
        <v>1.09036660194397</v>
      </c>
      <c r="Z469" s="1">
        <v>-9.99270820617676</v>
      </c>
      <c r="AA469" s="1">
        <v>-5.36160039901733</v>
      </c>
      <c r="AB469" s="1">
        <v>-0.375629782676697</v>
      </c>
      <c r="AC469" s="1">
        <v>-0.451606720685959</v>
      </c>
      <c r="AD469" s="1">
        <v>-1.07808017730713</v>
      </c>
      <c r="AE469" s="1">
        <v>2.01776957511902</v>
      </c>
      <c r="AF469" s="1">
        <v>-15.6363697052002</v>
      </c>
      <c r="AG469" s="1">
        <v>18.522216796875</v>
      </c>
      <c r="AH469" s="1">
        <v>-7.88389825820923</v>
      </c>
      <c r="AI469" s="1">
        <v>-0.419250845909119</v>
      </c>
      <c r="AJ469" s="1">
        <v>0.775702297687531</v>
      </c>
      <c r="AK469" s="1">
        <v>0.301573425531387</v>
      </c>
      <c r="AL469" s="1">
        <v>-31.9310607910156</v>
      </c>
      <c r="AM469" s="1">
        <v>-8.08399200439453</v>
      </c>
      <c r="AN469" s="1">
        <v>-10.3154029846191</v>
      </c>
      <c r="AO469" s="3">
        <f t="shared" si="2"/>
        <v>34.51595441</v>
      </c>
      <c r="AP469" s="1">
        <v>2.03429198265076</v>
      </c>
      <c r="AQ469" s="1">
        <v>-1.16950011253357</v>
      </c>
      <c r="AR469" s="1">
        <v>0.154539152979851</v>
      </c>
      <c r="AS469" s="1">
        <v>1.652108137E9</v>
      </c>
    </row>
    <row r="470" ht="15.75" customHeight="1">
      <c r="A470" s="1">
        <v>-13.7591972351074</v>
      </c>
      <c r="B470" s="1">
        <v>-8.81414985656738</v>
      </c>
      <c r="C470" s="1">
        <v>-3.0670371055603</v>
      </c>
      <c r="D470" s="1">
        <v>0.674413204193115</v>
      </c>
      <c r="E470" s="1">
        <v>1.31540548801422</v>
      </c>
      <c r="F470" s="1">
        <v>0.533809423446655</v>
      </c>
      <c r="G470" s="1">
        <v>-4.33457517623901</v>
      </c>
      <c r="H470" s="1">
        <v>-4.74389743804932</v>
      </c>
      <c r="I470" s="1">
        <v>7.77169275283813</v>
      </c>
      <c r="J470" s="3">
        <f t="shared" si="1"/>
        <v>10.08426066</v>
      </c>
      <c r="K470" s="1">
        <v>-0.737669229507446</v>
      </c>
      <c r="L470" s="1">
        <v>2.87316155433655</v>
      </c>
      <c r="M470" s="1">
        <v>0.875714182853699</v>
      </c>
      <c r="N470" s="1">
        <v>-8.7883472442627</v>
      </c>
      <c r="O470" s="1">
        <v>-3.84719824790955</v>
      </c>
      <c r="P470" s="1">
        <v>-3.65684461593628</v>
      </c>
      <c r="Q470" s="1">
        <v>-1.65116941928864</v>
      </c>
      <c r="R470" s="1">
        <v>-0.262209475040436</v>
      </c>
      <c r="S470" s="1">
        <v>0.687856018543243</v>
      </c>
      <c r="T470" s="1">
        <v>-11.193751335144</v>
      </c>
      <c r="U470" s="1">
        <v>-0.719617426395416</v>
      </c>
      <c r="V470" s="1">
        <v>-2.40017437934875</v>
      </c>
      <c r="W470" s="1">
        <v>-1.3992555141449</v>
      </c>
      <c r="X470" s="1">
        <v>0.251743167638779</v>
      </c>
      <c r="Y470" s="1">
        <v>1.09036660194397</v>
      </c>
      <c r="Z470" s="1">
        <v>-9.99270820617676</v>
      </c>
      <c r="AA470" s="1">
        <v>-5.36160039901733</v>
      </c>
      <c r="AB470" s="1">
        <v>-0.375629782676697</v>
      </c>
      <c r="AC470" s="1">
        <v>-0.451606720685959</v>
      </c>
      <c r="AD470" s="1">
        <v>-1.07808017730713</v>
      </c>
      <c r="AE470" s="1">
        <v>2.01776957511902</v>
      </c>
      <c r="AF470" s="1">
        <v>-15.6363697052002</v>
      </c>
      <c r="AG470" s="1">
        <v>18.522216796875</v>
      </c>
      <c r="AH470" s="1">
        <v>-7.88389825820923</v>
      </c>
      <c r="AI470" s="1">
        <v>-0.419250845909119</v>
      </c>
      <c r="AJ470" s="1">
        <v>0.775702297687531</v>
      </c>
      <c r="AK470" s="1">
        <v>0.301573425531387</v>
      </c>
      <c r="AL470" s="1">
        <v>-31.9310607910156</v>
      </c>
      <c r="AM470" s="1">
        <v>-8.08399200439453</v>
      </c>
      <c r="AN470" s="1">
        <v>-10.3154029846191</v>
      </c>
      <c r="AO470" s="3">
        <f t="shared" si="2"/>
        <v>34.51595441</v>
      </c>
      <c r="AP470" s="1">
        <v>2.03429198265076</v>
      </c>
      <c r="AQ470" s="1">
        <v>-1.16950011253357</v>
      </c>
      <c r="AR470" s="1">
        <v>0.154539152979851</v>
      </c>
      <c r="AS470" s="1">
        <v>1.652108137E9</v>
      </c>
    </row>
    <row r="471" ht="15.75" customHeight="1">
      <c r="A471" s="1">
        <v>-13.7591972351074</v>
      </c>
      <c r="B471" s="1">
        <v>-8.81414985656738</v>
      </c>
      <c r="C471" s="1">
        <v>-3.0670371055603</v>
      </c>
      <c r="D471" s="1">
        <v>0.674413204193115</v>
      </c>
      <c r="E471" s="1">
        <v>1.31540548801422</v>
      </c>
      <c r="F471" s="1">
        <v>0.533809423446655</v>
      </c>
      <c r="G471" s="1">
        <v>-4.33457517623901</v>
      </c>
      <c r="H471" s="1">
        <v>-4.74389743804932</v>
      </c>
      <c r="I471" s="1">
        <v>7.77169275283813</v>
      </c>
      <c r="J471" s="3">
        <f t="shared" si="1"/>
        <v>10.08426066</v>
      </c>
      <c r="K471" s="1">
        <v>-0.737669229507446</v>
      </c>
      <c r="L471" s="1">
        <v>2.87316155433655</v>
      </c>
      <c r="M471" s="1">
        <v>0.875714182853699</v>
      </c>
      <c r="N471" s="1">
        <v>-8.7883472442627</v>
      </c>
      <c r="O471" s="1">
        <v>-3.84719824790955</v>
      </c>
      <c r="P471" s="1">
        <v>-3.65684461593628</v>
      </c>
      <c r="Q471" s="1">
        <v>-1.65116941928864</v>
      </c>
      <c r="R471" s="1">
        <v>-0.262209475040436</v>
      </c>
      <c r="S471" s="1">
        <v>0.687856018543243</v>
      </c>
      <c r="T471" s="1">
        <v>-11.193751335144</v>
      </c>
      <c r="U471" s="1">
        <v>-0.719617426395416</v>
      </c>
      <c r="V471" s="1">
        <v>-2.40017437934875</v>
      </c>
      <c r="W471" s="1">
        <v>-1.3992555141449</v>
      </c>
      <c r="X471" s="1">
        <v>0.251743167638779</v>
      </c>
      <c r="Y471" s="1">
        <v>1.09036660194397</v>
      </c>
      <c r="Z471" s="1">
        <v>-9.99270820617676</v>
      </c>
      <c r="AA471" s="1">
        <v>-5.36160039901733</v>
      </c>
      <c r="AB471" s="1">
        <v>-0.375629782676697</v>
      </c>
      <c r="AC471" s="1">
        <v>-0.451606720685959</v>
      </c>
      <c r="AD471" s="1">
        <v>-1.07808017730713</v>
      </c>
      <c r="AE471" s="1">
        <v>2.01776957511902</v>
      </c>
      <c r="AF471" s="1">
        <v>-15.6363697052002</v>
      </c>
      <c r="AG471" s="1">
        <v>18.522216796875</v>
      </c>
      <c r="AH471" s="1">
        <v>-7.88389825820923</v>
      </c>
      <c r="AI471" s="1">
        <v>-0.419250845909119</v>
      </c>
      <c r="AJ471" s="1">
        <v>0.775702297687531</v>
      </c>
      <c r="AK471" s="1">
        <v>0.301573425531387</v>
      </c>
      <c r="AL471" s="1">
        <v>-31.9310607910156</v>
      </c>
      <c r="AM471" s="1">
        <v>-8.08399200439453</v>
      </c>
      <c r="AN471" s="1">
        <v>-10.3154029846191</v>
      </c>
      <c r="AO471" s="3">
        <f t="shared" si="2"/>
        <v>34.51595441</v>
      </c>
      <c r="AP471" s="1">
        <v>2.03429198265076</v>
      </c>
      <c r="AQ471" s="1">
        <v>-1.16950011253357</v>
      </c>
      <c r="AR471" s="1">
        <v>0.154539152979851</v>
      </c>
      <c r="AS471" s="1">
        <v>1.652108137E9</v>
      </c>
    </row>
    <row r="472" ht="15.75" customHeight="1">
      <c r="A472" s="1">
        <v>-13.0340986251831</v>
      </c>
      <c r="B472" s="1">
        <v>-4.33772373199463</v>
      </c>
      <c r="C472" s="1">
        <v>1.32253658771515</v>
      </c>
      <c r="D472" s="1">
        <v>1.91215515136719</v>
      </c>
      <c r="E472" s="1">
        <v>-0.303785741329193</v>
      </c>
      <c r="F472" s="1">
        <v>-0.791398465633392</v>
      </c>
      <c r="G472" s="1">
        <v>-4.31034517288208</v>
      </c>
      <c r="H472" s="1">
        <v>-4.67753791809082</v>
      </c>
      <c r="I472" s="1">
        <v>7.22397899627686</v>
      </c>
      <c r="J472" s="3">
        <f t="shared" si="1"/>
        <v>9.625191376</v>
      </c>
      <c r="K472" s="1">
        <v>-0.647072851657867</v>
      </c>
      <c r="L472" s="1">
        <v>3.61241865158081</v>
      </c>
      <c r="M472" s="1">
        <v>1.23336625099182</v>
      </c>
      <c r="N472" s="1">
        <v>-9.09437465667725</v>
      </c>
      <c r="O472" s="1">
        <v>-6.04968452453613</v>
      </c>
      <c r="P472" s="1">
        <v>-3.92237615585327</v>
      </c>
      <c r="Q472" s="1">
        <v>-0.911283731460571</v>
      </c>
      <c r="R472" s="1">
        <v>-0.156317472457886</v>
      </c>
      <c r="S472" s="1">
        <v>0.539585053920746</v>
      </c>
      <c r="T472" s="1">
        <v>-14.0218801498413</v>
      </c>
      <c r="U472" s="1">
        <v>-4.83416843414307</v>
      </c>
      <c r="V472" s="1">
        <v>1.16797733306885</v>
      </c>
      <c r="W472" s="1">
        <v>-2.3396303653717</v>
      </c>
      <c r="X472" s="1">
        <v>1.08664274215698</v>
      </c>
      <c r="Y472" s="1">
        <v>1.19712543487549</v>
      </c>
      <c r="Z472" s="1">
        <v>-10.9209823608398</v>
      </c>
      <c r="AA472" s="1">
        <v>-6.64214754104614</v>
      </c>
      <c r="AB472" s="1">
        <v>-1.51469397544861</v>
      </c>
      <c r="AC472" s="1">
        <v>0.304664373397827</v>
      </c>
      <c r="AD472" s="1">
        <v>-0.964754998683929</v>
      </c>
      <c r="AE472" s="1">
        <v>2.32334399223328</v>
      </c>
      <c r="AF472" s="1">
        <v>-11.8366832733154</v>
      </c>
      <c r="AG472" s="1">
        <v>11.0169372558594</v>
      </c>
      <c r="AH472" s="1">
        <v>-1.23833620548248</v>
      </c>
      <c r="AI472" s="1">
        <v>-1.46693968772888</v>
      </c>
      <c r="AJ472" s="1">
        <v>0.353874117136002</v>
      </c>
      <c r="AK472" s="1">
        <v>0.50997793674469</v>
      </c>
      <c r="AL472" s="1">
        <v>-26.8289489746094</v>
      </c>
      <c r="AM472" s="1">
        <v>-4.07289695739746</v>
      </c>
      <c r="AN472" s="1">
        <v>-6.95685625076294</v>
      </c>
      <c r="AO472" s="3">
        <f t="shared" si="2"/>
        <v>28.01390443</v>
      </c>
      <c r="AP472" s="1">
        <v>0.298443168401718</v>
      </c>
      <c r="AQ472" s="1">
        <v>0.142908066511154</v>
      </c>
      <c r="AR472" s="1">
        <v>-0.345150887966156</v>
      </c>
      <c r="AS472" s="1">
        <v>1.652108137E9</v>
      </c>
    </row>
    <row r="473" ht="15.75" customHeight="1">
      <c r="A473" s="1">
        <v>-11.7312631607056</v>
      </c>
      <c r="B473" s="1">
        <v>-0.158152461051941</v>
      </c>
      <c r="C473" s="1">
        <v>4.17122459411621</v>
      </c>
      <c r="D473" s="1">
        <v>0.579450249671936</v>
      </c>
      <c r="E473" s="1">
        <v>-1.24650728702545</v>
      </c>
      <c r="F473" s="1">
        <v>-2.14343929290771</v>
      </c>
      <c r="G473" s="1">
        <v>-5.04242181777954</v>
      </c>
      <c r="H473" s="1">
        <v>-4.30131578445435</v>
      </c>
      <c r="I473" s="1">
        <v>6.54773187637329</v>
      </c>
      <c r="J473" s="3">
        <f t="shared" si="1"/>
        <v>9.316658628</v>
      </c>
      <c r="K473" s="1">
        <v>-0.656420111656189</v>
      </c>
      <c r="L473" s="1">
        <v>4.51374006271362</v>
      </c>
      <c r="M473" s="1">
        <v>2.01806497573853</v>
      </c>
      <c r="N473" s="1">
        <v>-9.33823108673096</v>
      </c>
      <c r="O473" s="1">
        <v>-5.45582056045532</v>
      </c>
      <c r="P473" s="1">
        <v>-2.61090064048767</v>
      </c>
      <c r="Q473" s="1">
        <v>-0.180614337325096</v>
      </c>
      <c r="R473" s="1">
        <v>0.0342558398842812</v>
      </c>
      <c r="S473" s="1">
        <v>0.378784626722336</v>
      </c>
      <c r="T473" s="1">
        <v>-12.5261945724487</v>
      </c>
      <c r="U473" s="1">
        <v>-6.38193655014038</v>
      </c>
      <c r="V473" s="1">
        <v>4.17897081375122</v>
      </c>
      <c r="W473" s="1">
        <v>-1.29562127590179</v>
      </c>
      <c r="X473" s="1">
        <v>1.06533908843994</v>
      </c>
      <c r="Y473" s="1">
        <v>0.236279234290123</v>
      </c>
      <c r="Z473" s="1">
        <v>-11.7068653106689</v>
      </c>
      <c r="AA473" s="1">
        <v>-4.26292133331299</v>
      </c>
      <c r="AB473" s="1">
        <v>-1.49481880664825</v>
      </c>
      <c r="AC473" s="1">
        <v>0.694425880908966</v>
      </c>
      <c r="AD473" s="1">
        <v>-0.853618144989014</v>
      </c>
      <c r="AE473" s="1">
        <v>2.59300208091736</v>
      </c>
      <c r="AF473" s="1">
        <v>-9.45974349975586</v>
      </c>
      <c r="AG473" s="1">
        <v>5.82109594345093</v>
      </c>
      <c r="AH473" s="1">
        <v>-1.89756047725677</v>
      </c>
      <c r="AI473" s="1">
        <v>-1.28731536865234</v>
      </c>
      <c r="AJ473" s="1">
        <v>0.59662938117981</v>
      </c>
      <c r="AK473" s="1">
        <v>0.620240151882172</v>
      </c>
      <c r="AL473" s="1">
        <v>-19.6714210510254</v>
      </c>
      <c r="AM473" s="1">
        <v>-0.115814454853535</v>
      </c>
      <c r="AN473" s="1">
        <v>-0.879472017288208</v>
      </c>
      <c r="AO473" s="3">
        <f t="shared" si="2"/>
        <v>19.69141158</v>
      </c>
      <c r="AP473" s="1">
        <v>0.0671253874897957</v>
      </c>
      <c r="AQ473" s="1">
        <v>0.609880089759827</v>
      </c>
      <c r="AR473" s="1">
        <v>-0.601496875286102</v>
      </c>
      <c r="AS473" s="1">
        <v>1.652108137E9</v>
      </c>
    </row>
    <row r="474" ht="15.75" customHeight="1">
      <c r="A474" s="1">
        <v>-11.7312631607056</v>
      </c>
      <c r="B474" s="1">
        <v>-0.158152461051941</v>
      </c>
      <c r="C474" s="1">
        <v>4.17122459411621</v>
      </c>
      <c r="D474" s="1">
        <v>0.579450249671936</v>
      </c>
      <c r="E474" s="1">
        <v>-1.24650728702545</v>
      </c>
      <c r="F474" s="1">
        <v>-2.14343929290771</v>
      </c>
      <c r="G474" s="1">
        <v>-5.04242181777954</v>
      </c>
      <c r="H474" s="1">
        <v>-4.30131578445435</v>
      </c>
      <c r="I474" s="1">
        <v>6.54773187637329</v>
      </c>
      <c r="J474" s="3">
        <f t="shared" si="1"/>
        <v>9.316658628</v>
      </c>
      <c r="K474" s="1">
        <v>-0.656420111656189</v>
      </c>
      <c r="L474" s="1">
        <v>4.51374006271362</v>
      </c>
      <c r="M474" s="1">
        <v>2.01806497573853</v>
      </c>
      <c r="N474" s="1">
        <v>-9.33823108673096</v>
      </c>
      <c r="O474" s="1">
        <v>-5.45582056045532</v>
      </c>
      <c r="P474" s="1">
        <v>-2.61090064048767</v>
      </c>
      <c r="Q474" s="1">
        <v>-0.180614337325096</v>
      </c>
      <c r="R474" s="1">
        <v>0.0342558398842812</v>
      </c>
      <c r="S474" s="1">
        <v>0.378784626722336</v>
      </c>
      <c r="T474" s="1">
        <v>-12.5261945724487</v>
      </c>
      <c r="U474" s="1">
        <v>-6.38193655014038</v>
      </c>
      <c r="V474" s="1">
        <v>4.17897081375122</v>
      </c>
      <c r="W474" s="1">
        <v>-1.29562127590179</v>
      </c>
      <c r="X474" s="1">
        <v>1.06533908843994</v>
      </c>
      <c r="Y474" s="1">
        <v>0.236279234290123</v>
      </c>
      <c r="Z474" s="1">
        <v>-11.7068653106689</v>
      </c>
      <c r="AA474" s="1">
        <v>-4.26292133331299</v>
      </c>
      <c r="AB474" s="1">
        <v>-1.49481880664825</v>
      </c>
      <c r="AC474" s="1">
        <v>0.694425880908966</v>
      </c>
      <c r="AD474" s="1">
        <v>-0.853618144989014</v>
      </c>
      <c r="AE474" s="1">
        <v>2.59300208091736</v>
      </c>
      <c r="AF474" s="1">
        <v>-9.45974349975586</v>
      </c>
      <c r="AG474" s="1">
        <v>5.82109594345093</v>
      </c>
      <c r="AH474" s="1">
        <v>-1.89756047725677</v>
      </c>
      <c r="AI474" s="1">
        <v>-1.28731536865234</v>
      </c>
      <c r="AJ474" s="1">
        <v>0.59662938117981</v>
      </c>
      <c r="AK474" s="1">
        <v>0.620240151882172</v>
      </c>
      <c r="AL474" s="1">
        <v>-19.6714210510254</v>
      </c>
      <c r="AM474" s="1">
        <v>-0.115814454853535</v>
      </c>
      <c r="AN474" s="1">
        <v>-0.879472017288208</v>
      </c>
      <c r="AO474" s="3">
        <f t="shared" si="2"/>
        <v>19.69141158</v>
      </c>
      <c r="AP474" s="1">
        <v>0.0671253874897957</v>
      </c>
      <c r="AQ474" s="1">
        <v>0.609880089759827</v>
      </c>
      <c r="AR474" s="1">
        <v>-0.601496875286102</v>
      </c>
      <c r="AS474" s="1">
        <v>1.652108137E9</v>
      </c>
    </row>
    <row r="475" ht="15.75" customHeight="1">
      <c r="A475" s="1">
        <v>-11.7312631607056</v>
      </c>
      <c r="B475" s="1">
        <v>-0.158152461051941</v>
      </c>
      <c r="C475" s="1">
        <v>4.17122459411621</v>
      </c>
      <c r="D475" s="1">
        <v>0.579450249671936</v>
      </c>
      <c r="E475" s="1">
        <v>-1.24650728702545</v>
      </c>
      <c r="F475" s="1">
        <v>-2.14343929290771</v>
      </c>
      <c r="G475" s="1">
        <v>-5.04242181777954</v>
      </c>
      <c r="H475" s="1">
        <v>-4.30131578445435</v>
      </c>
      <c r="I475" s="1">
        <v>6.54773187637329</v>
      </c>
      <c r="J475" s="3">
        <f t="shared" si="1"/>
        <v>9.316658628</v>
      </c>
      <c r="K475" s="1">
        <v>-0.656420111656189</v>
      </c>
      <c r="L475" s="1">
        <v>4.51374006271362</v>
      </c>
      <c r="M475" s="1">
        <v>2.01806497573853</v>
      </c>
      <c r="N475" s="1">
        <v>-9.33823108673096</v>
      </c>
      <c r="O475" s="1">
        <v>-5.45582056045532</v>
      </c>
      <c r="P475" s="1">
        <v>-2.61090064048767</v>
      </c>
      <c r="Q475" s="1">
        <v>-0.180614337325096</v>
      </c>
      <c r="R475" s="1">
        <v>0.0342558398842812</v>
      </c>
      <c r="S475" s="1">
        <v>0.378784626722336</v>
      </c>
      <c r="T475" s="1">
        <v>-12.5261945724487</v>
      </c>
      <c r="U475" s="1">
        <v>-6.38193655014038</v>
      </c>
      <c r="V475" s="1">
        <v>4.17897081375122</v>
      </c>
      <c r="W475" s="1">
        <v>-1.29562127590179</v>
      </c>
      <c r="X475" s="1">
        <v>1.06533908843994</v>
      </c>
      <c r="Y475" s="1">
        <v>0.236279234290123</v>
      </c>
      <c r="Z475" s="1">
        <v>-11.7068653106689</v>
      </c>
      <c r="AA475" s="1">
        <v>-4.26292133331299</v>
      </c>
      <c r="AB475" s="1">
        <v>-1.49481880664825</v>
      </c>
      <c r="AC475" s="1">
        <v>0.694425880908966</v>
      </c>
      <c r="AD475" s="1">
        <v>-0.853618144989014</v>
      </c>
      <c r="AE475" s="1">
        <v>2.59300208091736</v>
      </c>
      <c r="AF475" s="1">
        <v>-9.45974349975586</v>
      </c>
      <c r="AG475" s="1">
        <v>5.82109594345093</v>
      </c>
      <c r="AH475" s="1">
        <v>-1.89756047725677</v>
      </c>
      <c r="AI475" s="1">
        <v>-1.28731536865234</v>
      </c>
      <c r="AJ475" s="1">
        <v>0.59662938117981</v>
      </c>
      <c r="AK475" s="1">
        <v>0.620240151882172</v>
      </c>
      <c r="AL475" s="1">
        <v>-19.6714210510254</v>
      </c>
      <c r="AM475" s="1">
        <v>-0.115814454853535</v>
      </c>
      <c r="AN475" s="1">
        <v>-0.879472017288208</v>
      </c>
      <c r="AO475" s="3">
        <f t="shared" si="2"/>
        <v>19.69141158</v>
      </c>
      <c r="AP475" s="1">
        <v>0.0671253874897957</v>
      </c>
      <c r="AQ475" s="1">
        <v>0.609880089759827</v>
      </c>
      <c r="AR475" s="1">
        <v>-0.601496875286102</v>
      </c>
      <c r="AS475" s="1">
        <v>1.652108138E9</v>
      </c>
    </row>
    <row r="476" ht="15.75" customHeight="1">
      <c r="A476" s="1">
        <v>-23.9651985168457</v>
      </c>
      <c r="B476" s="1">
        <v>6.19272994995117</v>
      </c>
      <c r="C476" s="1">
        <v>-17.7653274536133</v>
      </c>
      <c r="D476" s="1">
        <v>-3.30101418495178</v>
      </c>
      <c r="E476" s="1">
        <v>1.22815585136414</v>
      </c>
      <c r="F476" s="1">
        <v>-2.6004581451416</v>
      </c>
      <c r="G476" s="1">
        <v>-5.71415948867798</v>
      </c>
      <c r="H476" s="1">
        <v>-3.60135531425476</v>
      </c>
      <c r="I476" s="1">
        <v>5.68154811859131</v>
      </c>
      <c r="J476" s="3">
        <f t="shared" si="1"/>
        <v>8.82617515</v>
      </c>
      <c r="K476" s="1">
        <v>-0.813243985176086</v>
      </c>
      <c r="L476" s="1">
        <v>5.90931224822998</v>
      </c>
      <c r="M476" s="1">
        <v>3.278653383255</v>
      </c>
      <c r="N476" s="1">
        <v>-9.90243244171143</v>
      </c>
      <c r="O476" s="1">
        <v>-5.18950319290161</v>
      </c>
      <c r="P476" s="1">
        <v>-3.2279224395752</v>
      </c>
      <c r="Q476" s="1">
        <v>-0.38947269320488</v>
      </c>
      <c r="R476" s="1">
        <v>0.428733050823212</v>
      </c>
      <c r="S476" s="1">
        <v>0.063690260052681</v>
      </c>
      <c r="T476" s="1">
        <v>-10.9215393066406</v>
      </c>
      <c r="U476" s="1">
        <v>-2.29203510284424</v>
      </c>
      <c r="V476" s="1">
        <v>5.00931739807129</v>
      </c>
      <c r="W476" s="1">
        <v>0.783027589321136</v>
      </c>
      <c r="X476" s="1">
        <v>0.631893932819366</v>
      </c>
      <c r="Y476" s="1">
        <v>-1.15895342826843</v>
      </c>
      <c r="Z476" s="1">
        <v>-13.2805824279785</v>
      </c>
      <c r="AA476" s="1">
        <v>-4.09735584259033</v>
      </c>
      <c r="AB476" s="1">
        <v>-0.925508439540863</v>
      </c>
      <c r="AC476" s="1">
        <v>0.00953604187816381</v>
      </c>
      <c r="AD476" s="1">
        <v>-1.03749287128448</v>
      </c>
      <c r="AE476" s="1">
        <v>2.79698801040649</v>
      </c>
      <c r="AF476" s="1">
        <v>-14.2460289001465</v>
      </c>
      <c r="AG476" s="1">
        <v>-8.32848167419434</v>
      </c>
      <c r="AH476" s="1">
        <v>-2.25315737724304</v>
      </c>
      <c r="AI476" s="1">
        <v>0.273480802774429</v>
      </c>
      <c r="AJ476" s="1">
        <v>0.592168092727661</v>
      </c>
      <c r="AK476" s="1">
        <v>0.212805345654488</v>
      </c>
      <c r="AL476" s="1">
        <v>13.6252059936523</v>
      </c>
      <c r="AM476" s="1">
        <v>-7.52641344070435</v>
      </c>
      <c r="AN476" s="1">
        <v>-10.7345457077026</v>
      </c>
      <c r="AO476" s="3">
        <f t="shared" si="2"/>
        <v>18.90829472</v>
      </c>
      <c r="AP476" s="1">
        <v>2.52244305610657</v>
      </c>
      <c r="AQ476" s="1">
        <v>4.28493642807007</v>
      </c>
      <c r="AR476" s="1">
        <v>-3.03093862533569</v>
      </c>
      <c r="AS476" s="1">
        <v>1.652108138E9</v>
      </c>
    </row>
    <row r="477" ht="15.75" customHeight="1">
      <c r="A477" s="1">
        <v>-31.0791721343994</v>
      </c>
      <c r="B477" s="1">
        <v>13.2511100769043</v>
      </c>
      <c r="C477" s="1">
        <v>27.2300853729248</v>
      </c>
      <c r="D477" s="1">
        <v>1.40574252605438</v>
      </c>
      <c r="E477" s="1">
        <v>-0.231583744287491</v>
      </c>
      <c r="F477" s="1">
        <v>-0.725042045116425</v>
      </c>
      <c r="G477" s="1">
        <v>-8.33542919158936</v>
      </c>
      <c r="H477" s="1">
        <v>-6.2308406829834</v>
      </c>
      <c r="I477" s="1">
        <v>6.36661195755005</v>
      </c>
      <c r="J477" s="3">
        <f t="shared" si="1"/>
        <v>12.19985669</v>
      </c>
      <c r="K477" s="1">
        <v>-1.21137809753418</v>
      </c>
      <c r="L477" s="1">
        <v>8.26941204071045</v>
      </c>
      <c r="M477" s="1">
        <v>4.04026794433594</v>
      </c>
      <c r="N477" s="1">
        <v>-10.2006406784058</v>
      </c>
      <c r="O477" s="1">
        <v>-5.29045534133911</v>
      </c>
      <c r="P477" s="1">
        <v>-3.99682521820068</v>
      </c>
      <c r="Q477" s="1">
        <v>-0.448069989681244</v>
      </c>
      <c r="R477" s="1">
        <v>0.729925930500031</v>
      </c>
      <c r="S477" s="1">
        <v>-0.750250458717346</v>
      </c>
      <c r="T477" s="1">
        <v>-17.3180751800537</v>
      </c>
      <c r="U477" s="1">
        <v>7.20171070098877</v>
      </c>
      <c r="V477" s="1">
        <v>6.68771982192993</v>
      </c>
      <c r="W477" s="1">
        <v>-0.415796905755997</v>
      </c>
      <c r="X477" s="1">
        <v>1.20988702774048</v>
      </c>
      <c r="Y477" s="1">
        <v>-0.876278460025787</v>
      </c>
      <c r="Z477" s="1">
        <v>-13.2805824279785</v>
      </c>
      <c r="AA477" s="1">
        <v>-4.09735584259033</v>
      </c>
      <c r="AB477" s="1">
        <v>-0.925508439540863</v>
      </c>
      <c r="AC477" s="1">
        <v>0.00953604187816381</v>
      </c>
      <c r="AD477" s="1">
        <v>-1.03749287128448</v>
      </c>
      <c r="AE477" s="1">
        <v>2.79698801040649</v>
      </c>
      <c r="AF477" s="1">
        <v>-24.3533496856689</v>
      </c>
      <c r="AG477" s="1">
        <v>1.48261272907257</v>
      </c>
      <c r="AH477" s="1">
        <v>8.44630908966064</v>
      </c>
      <c r="AI477" s="1">
        <v>-0.422390580177307</v>
      </c>
      <c r="AJ477" s="1">
        <v>-0.721242487430573</v>
      </c>
      <c r="AK477" s="1">
        <v>-0.768332064151764</v>
      </c>
      <c r="AL477" s="1">
        <v>-24.633415222168</v>
      </c>
      <c r="AM477" s="1">
        <v>31.3113918304443</v>
      </c>
      <c r="AN477" s="1">
        <v>15.4342260360718</v>
      </c>
      <c r="AO477" s="3">
        <f t="shared" si="2"/>
        <v>42.72497791</v>
      </c>
      <c r="AP477" s="1">
        <v>-1.60770583152771</v>
      </c>
      <c r="AQ477" s="1">
        <v>5.8686842918396</v>
      </c>
      <c r="AR477" s="1">
        <v>2.58278036117554</v>
      </c>
      <c r="AS477" s="1">
        <v>1.652108138E9</v>
      </c>
    </row>
    <row r="478" ht="15.75" customHeight="1">
      <c r="A478" s="1">
        <v>-31.0791721343994</v>
      </c>
      <c r="B478" s="1">
        <v>13.2511100769043</v>
      </c>
      <c r="C478" s="1">
        <v>27.2300853729248</v>
      </c>
      <c r="D478" s="1">
        <v>1.40574252605438</v>
      </c>
      <c r="E478" s="1">
        <v>-0.231583744287491</v>
      </c>
      <c r="F478" s="1">
        <v>-0.725042045116425</v>
      </c>
      <c r="G478" s="1">
        <v>-8.33542919158936</v>
      </c>
      <c r="H478" s="1">
        <v>-6.2308406829834</v>
      </c>
      <c r="I478" s="1">
        <v>6.36661195755005</v>
      </c>
      <c r="J478" s="3">
        <f t="shared" si="1"/>
        <v>12.19985669</v>
      </c>
      <c r="K478" s="1">
        <v>-1.21137809753418</v>
      </c>
      <c r="L478" s="1">
        <v>8.26941204071045</v>
      </c>
      <c r="M478" s="1">
        <v>4.04026794433594</v>
      </c>
      <c r="N478" s="1">
        <v>-10.2006406784058</v>
      </c>
      <c r="O478" s="1">
        <v>-5.29045534133911</v>
      </c>
      <c r="P478" s="1">
        <v>-3.99682521820068</v>
      </c>
      <c r="Q478" s="1">
        <v>-0.448069989681244</v>
      </c>
      <c r="R478" s="1">
        <v>0.729925930500031</v>
      </c>
      <c r="S478" s="1">
        <v>-0.750250458717346</v>
      </c>
      <c r="T478" s="1">
        <v>-17.3180751800537</v>
      </c>
      <c r="U478" s="1">
        <v>7.20171070098877</v>
      </c>
      <c r="V478" s="1">
        <v>6.68771982192993</v>
      </c>
      <c r="W478" s="1">
        <v>-0.415796905755997</v>
      </c>
      <c r="X478" s="1">
        <v>1.20988702774048</v>
      </c>
      <c r="Y478" s="1">
        <v>-0.876278460025787</v>
      </c>
      <c r="Z478" s="1">
        <v>-13.2805824279785</v>
      </c>
      <c r="AA478" s="1">
        <v>-4.09735584259033</v>
      </c>
      <c r="AB478" s="1">
        <v>-0.925508439540863</v>
      </c>
      <c r="AC478" s="1">
        <v>0.00953604187816381</v>
      </c>
      <c r="AD478" s="1">
        <v>-1.03749287128448</v>
      </c>
      <c r="AE478" s="1">
        <v>2.79698801040649</v>
      </c>
      <c r="AF478" s="1">
        <v>-24.3533496856689</v>
      </c>
      <c r="AG478" s="1">
        <v>1.48261272907257</v>
      </c>
      <c r="AH478" s="1">
        <v>8.44630908966064</v>
      </c>
      <c r="AI478" s="1">
        <v>-0.422390580177307</v>
      </c>
      <c r="AJ478" s="1">
        <v>-0.721242487430573</v>
      </c>
      <c r="AK478" s="1">
        <v>-0.768332064151764</v>
      </c>
      <c r="AL478" s="1">
        <v>-24.633415222168</v>
      </c>
      <c r="AM478" s="1">
        <v>31.3113918304443</v>
      </c>
      <c r="AN478" s="1">
        <v>15.4342260360718</v>
      </c>
      <c r="AO478" s="3">
        <f t="shared" si="2"/>
        <v>42.72497791</v>
      </c>
      <c r="AP478" s="1">
        <v>-1.60770583152771</v>
      </c>
      <c r="AQ478" s="1">
        <v>5.8686842918396</v>
      </c>
      <c r="AR478" s="1">
        <v>2.58278036117554</v>
      </c>
      <c r="AS478" s="1">
        <v>1.652108138E9</v>
      </c>
    </row>
    <row r="479" ht="15.75" customHeight="1">
      <c r="A479" s="1">
        <v>-4.0232458114624</v>
      </c>
      <c r="B479" s="1">
        <v>-8.3042459487915</v>
      </c>
      <c r="C479" s="1">
        <v>0.0559911653399467</v>
      </c>
      <c r="D479" s="1">
        <v>-3.64625358581543</v>
      </c>
      <c r="E479" s="1">
        <v>-8.91777801513672</v>
      </c>
      <c r="F479" s="1">
        <v>-3.21632266044617</v>
      </c>
      <c r="G479" s="1">
        <v>-9.28899002075195</v>
      </c>
      <c r="H479" s="1">
        <v>-10.6619176864624</v>
      </c>
      <c r="I479" s="1">
        <v>5.05663871765137</v>
      </c>
      <c r="J479" s="3">
        <f t="shared" si="1"/>
        <v>15.01770354</v>
      </c>
      <c r="K479" s="1">
        <v>-1.4463564157486</v>
      </c>
      <c r="L479" s="1">
        <v>10.0464401245117</v>
      </c>
      <c r="M479" s="1">
        <v>1.95369577407837</v>
      </c>
      <c r="N479" s="1">
        <v>-10.3412580490112</v>
      </c>
      <c r="O479" s="1">
        <v>-4.76879596710205</v>
      </c>
      <c r="P479" s="1">
        <v>-0.348946422338486</v>
      </c>
      <c r="Q479" s="1">
        <v>-0.178979128599167</v>
      </c>
      <c r="R479" s="1">
        <v>-0.197545886039734</v>
      </c>
      <c r="S479" s="1">
        <v>-1.66074335575104</v>
      </c>
      <c r="T479" s="1">
        <v>-12.3511066436768</v>
      </c>
      <c r="U479" s="1">
        <v>1.9661922454834</v>
      </c>
      <c r="V479" s="1">
        <v>9.67071723937988</v>
      </c>
      <c r="W479" s="1">
        <v>-1.91023516654968</v>
      </c>
      <c r="X479" s="1">
        <v>1.67544806003571</v>
      </c>
      <c r="Y479" s="1">
        <v>1.8132985830307</v>
      </c>
      <c r="Z479" s="1">
        <v>-13.0079259872437</v>
      </c>
      <c r="AA479" s="1">
        <v>-7.18545246124268</v>
      </c>
      <c r="AB479" s="1">
        <v>-2.4206714630127</v>
      </c>
      <c r="AC479" s="1">
        <v>-2.15697455406189</v>
      </c>
      <c r="AD479" s="1">
        <v>-1.12138080596924</v>
      </c>
      <c r="AE479" s="1">
        <v>3.18134880065918</v>
      </c>
      <c r="AF479" s="1">
        <v>-9.2758207321167</v>
      </c>
      <c r="AG479" s="1">
        <v>6.69042682647705</v>
      </c>
      <c r="AH479" s="1">
        <v>-4.70296478271484</v>
      </c>
      <c r="AI479" s="1">
        <v>1.53963327407837</v>
      </c>
      <c r="AJ479" s="1">
        <v>0.42968675494194</v>
      </c>
      <c r="AK479" s="1">
        <v>0.607690572738647</v>
      </c>
      <c r="AL479" s="1">
        <v>-21.4738330841064</v>
      </c>
      <c r="AM479" s="1">
        <v>-9.86313533782959</v>
      </c>
      <c r="AN479" s="1">
        <v>28.534029006958</v>
      </c>
      <c r="AO479" s="3">
        <f t="shared" si="2"/>
        <v>37.04858644</v>
      </c>
      <c r="AP479" s="1">
        <v>-1.47767722606659</v>
      </c>
      <c r="AQ479" s="1">
        <v>2.53562307357788</v>
      </c>
      <c r="AR479" s="1">
        <v>-0.981729745864868</v>
      </c>
      <c r="AS479" s="1">
        <v>1.652108138E9</v>
      </c>
    </row>
    <row r="480" ht="15.75" customHeight="1">
      <c r="A480" s="1">
        <v>-4.0232458114624</v>
      </c>
      <c r="B480" s="1">
        <v>-8.3042459487915</v>
      </c>
      <c r="C480" s="1">
        <v>0.0559911653399467</v>
      </c>
      <c r="D480" s="1">
        <v>-3.64625358581543</v>
      </c>
      <c r="E480" s="1">
        <v>-8.91777801513672</v>
      </c>
      <c r="F480" s="1">
        <v>-3.21632266044617</v>
      </c>
      <c r="G480" s="1">
        <v>-9.28899002075195</v>
      </c>
      <c r="H480" s="1">
        <v>-10.6619176864624</v>
      </c>
      <c r="I480" s="1">
        <v>5.05663871765137</v>
      </c>
      <c r="J480" s="3">
        <f t="shared" si="1"/>
        <v>15.01770354</v>
      </c>
      <c r="K480" s="1">
        <v>-1.4463564157486</v>
      </c>
      <c r="L480" s="1">
        <v>10.0464401245117</v>
      </c>
      <c r="M480" s="1">
        <v>1.95369577407837</v>
      </c>
      <c r="N480" s="1">
        <v>-10.3412580490112</v>
      </c>
      <c r="O480" s="1">
        <v>-4.76879596710205</v>
      </c>
      <c r="P480" s="1">
        <v>-0.348946422338486</v>
      </c>
      <c r="Q480" s="1">
        <v>-0.178979128599167</v>
      </c>
      <c r="R480" s="1">
        <v>-0.197545886039734</v>
      </c>
      <c r="S480" s="1">
        <v>-1.66074335575104</v>
      </c>
      <c r="T480" s="1">
        <v>-12.3511066436768</v>
      </c>
      <c r="U480" s="1">
        <v>1.9661922454834</v>
      </c>
      <c r="V480" s="1">
        <v>9.67071723937988</v>
      </c>
      <c r="W480" s="1">
        <v>-1.91023516654968</v>
      </c>
      <c r="X480" s="1">
        <v>1.67544806003571</v>
      </c>
      <c r="Y480" s="1">
        <v>1.8132985830307</v>
      </c>
      <c r="Z480" s="1">
        <v>-13.0079259872437</v>
      </c>
      <c r="AA480" s="1">
        <v>-7.18545246124268</v>
      </c>
      <c r="AB480" s="1">
        <v>-2.4206714630127</v>
      </c>
      <c r="AC480" s="1">
        <v>-2.15697455406189</v>
      </c>
      <c r="AD480" s="1">
        <v>-1.12138080596924</v>
      </c>
      <c r="AE480" s="1">
        <v>3.18134880065918</v>
      </c>
      <c r="AF480" s="1">
        <v>-9.2758207321167</v>
      </c>
      <c r="AG480" s="1">
        <v>6.69042682647705</v>
      </c>
      <c r="AH480" s="1">
        <v>-4.70296478271484</v>
      </c>
      <c r="AI480" s="1">
        <v>1.53963327407837</v>
      </c>
      <c r="AJ480" s="1">
        <v>0.42968675494194</v>
      </c>
      <c r="AK480" s="1">
        <v>0.607690572738647</v>
      </c>
      <c r="AL480" s="1">
        <v>-21.4738330841064</v>
      </c>
      <c r="AM480" s="1">
        <v>-9.86313533782959</v>
      </c>
      <c r="AN480" s="1">
        <v>28.534029006958</v>
      </c>
      <c r="AO480" s="3">
        <f t="shared" si="2"/>
        <v>37.04858644</v>
      </c>
      <c r="AP480" s="1">
        <v>-1.47767722606659</v>
      </c>
      <c r="AQ480" s="1">
        <v>2.53562307357788</v>
      </c>
      <c r="AR480" s="1">
        <v>-0.981729745864868</v>
      </c>
      <c r="AS480" s="1">
        <v>1.652108138E9</v>
      </c>
    </row>
    <row r="481" ht="15.75" customHeight="1">
      <c r="A481" s="1">
        <v>10.6813259124756</v>
      </c>
      <c r="B481" s="1">
        <v>-19.7726364135742</v>
      </c>
      <c r="C481" s="1">
        <v>-18.1596050262451</v>
      </c>
      <c r="D481" s="1">
        <v>-5.22026109695435</v>
      </c>
      <c r="E481" s="1">
        <v>-0.443590462207794</v>
      </c>
      <c r="F481" s="1">
        <v>-3.68333220481873</v>
      </c>
      <c r="G481" s="1">
        <v>-26.3573360443115</v>
      </c>
      <c r="H481" s="1">
        <v>-14.8706722259521</v>
      </c>
      <c r="I481" s="1">
        <v>18.3149604797363</v>
      </c>
      <c r="J481" s="3">
        <f t="shared" si="1"/>
        <v>35.37349054</v>
      </c>
      <c r="K481" s="1">
        <v>-1.07277953624725</v>
      </c>
      <c r="L481" s="1">
        <v>11.0292625427246</v>
      </c>
      <c r="M481" s="1">
        <v>6.05642175674438</v>
      </c>
      <c r="N481" s="1">
        <v>-10.9052505493164</v>
      </c>
      <c r="O481" s="1">
        <v>-3.52772855758667</v>
      </c>
      <c r="P481" s="1">
        <v>2.31700038909912</v>
      </c>
      <c r="Q481" s="1">
        <v>-0.609108686447144</v>
      </c>
      <c r="R481" s="1">
        <v>-1.58313095569611</v>
      </c>
      <c r="S481" s="1">
        <v>-2.54271411895752</v>
      </c>
      <c r="T481" s="1">
        <v>-7.28545093536377</v>
      </c>
      <c r="U481" s="1">
        <v>-3.01141905784607</v>
      </c>
      <c r="V481" s="1">
        <v>10.3376169204712</v>
      </c>
      <c r="W481" s="1">
        <v>0.0248709712177515</v>
      </c>
      <c r="X481" s="1">
        <v>0.491074323654175</v>
      </c>
      <c r="Y481" s="1">
        <v>0.942579090595245</v>
      </c>
      <c r="Z481" s="1">
        <v>-13.8508071899414</v>
      </c>
      <c r="AA481" s="1">
        <v>-5.82734870910645</v>
      </c>
      <c r="AB481" s="1">
        <v>-0.153253585100174</v>
      </c>
      <c r="AC481" s="1">
        <v>-4.38173580169678</v>
      </c>
      <c r="AD481" s="1">
        <v>-1.03550565242767</v>
      </c>
      <c r="AE481" s="1">
        <v>3.40233325958252</v>
      </c>
      <c r="AF481" s="1">
        <v>-5.63523483276367</v>
      </c>
      <c r="AG481" s="1">
        <v>-4.79435873031616</v>
      </c>
      <c r="AH481" s="1">
        <v>0.745371699333191</v>
      </c>
      <c r="AI481" s="1">
        <v>-1.9362907409668</v>
      </c>
      <c r="AJ481" s="1">
        <v>-0.778083920478821</v>
      </c>
      <c r="AK481" s="1">
        <v>0.193226352334023</v>
      </c>
      <c r="AL481" s="1">
        <v>-15.3132743835449</v>
      </c>
      <c r="AM481" s="1">
        <v>13.5330400466919</v>
      </c>
      <c r="AN481" s="1">
        <v>15.5621356964111</v>
      </c>
      <c r="AO481" s="3">
        <f t="shared" si="2"/>
        <v>25.68695413</v>
      </c>
      <c r="AP481" s="1">
        <v>-3.09483480453491</v>
      </c>
      <c r="AQ481" s="1">
        <v>-1.32055294513702</v>
      </c>
      <c r="AR481" s="1">
        <v>-1.7936270236969</v>
      </c>
      <c r="AS481" s="1">
        <v>1.652108138E9</v>
      </c>
    </row>
    <row r="482" ht="15.75" customHeight="1">
      <c r="A482" s="1">
        <v>10.6813259124756</v>
      </c>
      <c r="B482" s="1">
        <v>-19.7726364135742</v>
      </c>
      <c r="C482" s="1">
        <v>-18.1596050262451</v>
      </c>
      <c r="D482" s="1">
        <v>-5.22026109695435</v>
      </c>
      <c r="E482" s="1">
        <v>-0.443590462207794</v>
      </c>
      <c r="F482" s="1">
        <v>-3.68333220481873</v>
      </c>
      <c r="G482" s="1">
        <v>-26.3573360443115</v>
      </c>
      <c r="H482" s="1">
        <v>-14.8706722259521</v>
      </c>
      <c r="I482" s="1">
        <v>18.3149604797363</v>
      </c>
      <c r="J482" s="3">
        <f t="shared" si="1"/>
        <v>35.37349054</v>
      </c>
      <c r="K482" s="1">
        <v>-1.07277953624725</v>
      </c>
      <c r="L482" s="1">
        <v>11.0292625427246</v>
      </c>
      <c r="M482" s="1">
        <v>6.05642175674438</v>
      </c>
      <c r="N482" s="1">
        <v>-10.9052505493164</v>
      </c>
      <c r="O482" s="1">
        <v>-3.52772855758667</v>
      </c>
      <c r="P482" s="1">
        <v>2.31700038909912</v>
      </c>
      <c r="Q482" s="1">
        <v>-0.609108686447144</v>
      </c>
      <c r="R482" s="1">
        <v>-1.58313095569611</v>
      </c>
      <c r="S482" s="1">
        <v>-2.54271411895752</v>
      </c>
      <c r="T482" s="1">
        <v>-7.28545093536377</v>
      </c>
      <c r="U482" s="1">
        <v>-3.01141905784607</v>
      </c>
      <c r="V482" s="1">
        <v>10.3376169204712</v>
      </c>
      <c r="W482" s="1">
        <v>0.0248709712177515</v>
      </c>
      <c r="X482" s="1">
        <v>0.491074323654175</v>
      </c>
      <c r="Y482" s="1">
        <v>0.942579090595245</v>
      </c>
      <c r="Z482" s="1">
        <v>-13.8508071899414</v>
      </c>
      <c r="AA482" s="1">
        <v>-5.82734870910645</v>
      </c>
      <c r="AB482" s="1">
        <v>-0.153253585100174</v>
      </c>
      <c r="AC482" s="1">
        <v>-4.38173580169678</v>
      </c>
      <c r="AD482" s="1">
        <v>-1.03550565242767</v>
      </c>
      <c r="AE482" s="1">
        <v>3.40233325958252</v>
      </c>
      <c r="AF482" s="1">
        <v>-5.63523483276367</v>
      </c>
      <c r="AG482" s="1">
        <v>-4.79435873031616</v>
      </c>
      <c r="AH482" s="1">
        <v>0.745371699333191</v>
      </c>
      <c r="AI482" s="1">
        <v>-1.9362907409668</v>
      </c>
      <c r="AJ482" s="1">
        <v>-0.778083920478821</v>
      </c>
      <c r="AK482" s="1">
        <v>0.193226352334023</v>
      </c>
      <c r="AL482" s="1">
        <v>-15.3132743835449</v>
      </c>
      <c r="AM482" s="1">
        <v>13.5330400466919</v>
      </c>
      <c r="AN482" s="1">
        <v>15.5621356964111</v>
      </c>
      <c r="AO482" s="3">
        <f t="shared" si="2"/>
        <v>25.68695413</v>
      </c>
      <c r="AP482" s="1">
        <v>-3.09483480453491</v>
      </c>
      <c r="AQ482" s="1">
        <v>-1.32055294513702</v>
      </c>
      <c r="AR482" s="1">
        <v>-1.7936270236969</v>
      </c>
      <c r="AS482" s="1">
        <v>1.652108138E9</v>
      </c>
    </row>
    <row r="483" ht="15.75" customHeight="1">
      <c r="A483" s="1">
        <v>10.6813259124756</v>
      </c>
      <c r="B483" s="1">
        <v>-19.7726364135742</v>
      </c>
      <c r="C483" s="1">
        <v>-18.1596050262451</v>
      </c>
      <c r="D483" s="1">
        <v>-5.22026109695435</v>
      </c>
      <c r="E483" s="1">
        <v>-0.443590462207794</v>
      </c>
      <c r="F483" s="1">
        <v>-3.68333220481873</v>
      </c>
      <c r="G483" s="1">
        <v>-26.3573360443115</v>
      </c>
      <c r="H483" s="1">
        <v>-14.8706722259521</v>
      </c>
      <c r="I483" s="1">
        <v>18.3149604797363</v>
      </c>
      <c r="J483" s="3">
        <f t="shared" si="1"/>
        <v>35.37349054</v>
      </c>
      <c r="K483" s="1">
        <v>-1.07277953624725</v>
      </c>
      <c r="L483" s="1">
        <v>11.0292625427246</v>
      </c>
      <c r="M483" s="1">
        <v>6.05642175674438</v>
      </c>
      <c r="N483" s="1">
        <v>-10.9052505493164</v>
      </c>
      <c r="O483" s="1">
        <v>-3.52772855758667</v>
      </c>
      <c r="P483" s="1">
        <v>2.31700038909912</v>
      </c>
      <c r="Q483" s="1">
        <v>-0.609108686447144</v>
      </c>
      <c r="R483" s="1">
        <v>-1.58313095569611</v>
      </c>
      <c r="S483" s="1">
        <v>-2.54271411895752</v>
      </c>
      <c r="T483" s="1">
        <v>-7.28545093536377</v>
      </c>
      <c r="U483" s="1">
        <v>-3.01141905784607</v>
      </c>
      <c r="V483" s="1">
        <v>10.3376169204712</v>
      </c>
      <c r="W483" s="1">
        <v>0.0248709712177515</v>
      </c>
      <c r="X483" s="1">
        <v>0.491074323654175</v>
      </c>
      <c r="Y483" s="1">
        <v>0.942579090595245</v>
      </c>
      <c r="Z483" s="1">
        <v>-13.8508071899414</v>
      </c>
      <c r="AA483" s="1">
        <v>-5.82734870910645</v>
      </c>
      <c r="AB483" s="1">
        <v>-0.153253585100174</v>
      </c>
      <c r="AC483" s="1">
        <v>-4.38173580169678</v>
      </c>
      <c r="AD483" s="1">
        <v>-1.03550565242767</v>
      </c>
      <c r="AE483" s="1">
        <v>3.40233325958252</v>
      </c>
      <c r="AF483" s="1">
        <v>-5.63523483276367</v>
      </c>
      <c r="AG483" s="1">
        <v>-4.79435873031616</v>
      </c>
      <c r="AH483" s="1">
        <v>0.745371699333191</v>
      </c>
      <c r="AI483" s="1">
        <v>-1.9362907409668</v>
      </c>
      <c r="AJ483" s="1">
        <v>-0.778083920478821</v>
      </c>
      <c r="AK483" s="1">
        <v>0.193226352334023</v>
      </c>
      <c r="AL483" s="1">
        <v>-15.3132743835449</v>
      </c>
      <c r="AM483" s="1">
        <v>13.5330400466919</v>
      </c>
      <c r="AN483" s="1">
        <v>15.5621356964111</v>
      </c>
      <c r="AO483" s="3">
        <f t="shared" si="2"/>
        <v>25.68695413</v>
      </c>
      <c r="AP483" s="1">
        <v>-3.09483480453491</v>
      </c>
      <c r="AQ483" s="1">
        <v>-1.32055294513702</v>
      </c>
      <c r="AR483" s="1">
        <v>-1.7936270236969</v>
      </c>
      <c r="AS483" s="1">
        <v>1.652108138E9</v>
      </c>
    </row>
    <row r="484" ht="15.75" customHeight="1">
      <c r="A484" s="1">
        <v>-3.62003111839294</v>
      </c>
      <c r="B484" s="1">
        <v>-23.4484519958496</v>
      </c>
      <c r="C484" s="1">
        <v>-4.16503572463989</v>
      </c>
      <c r="D484" s="1">
        <v>-1.41844654083252</v>
      </c>
      <c r="E484" s="1">
        <v>3.08475089073181</v>
      </c>
      <c r="F484" s="1">
        <v>-4.25081396102905</v>
      </c>
      <c r="G484" s="1">
        <v>-22.8516044616699</v>
      </c>
      <c r="H484" s="1">
        <v>-7.11437463760376</v>
      </c>
      <c r="I484" s="1">
        <v>18.5964469909668</v>
      </c>
      <c r="J484" s="3">
        <f t="shared" si="1"/>
        <v>30.30904145</v>
      </c>
      <c r="K484" s="1">
        <v>-0.825198113918304</v>
      </c>
      <c r="L484" s="1">
        <v>7.15156412124634</v>
      </c>
      <c r="M484" s="1">
        <v>5.5547399520874</v>
      </c>
      <c r="N484" s="1">
        <v>-15.5483884811401</v>
      </c>
      <c r="O484" s="1">
        <v>-2.85373091697693</v>
      </c>
      <c r="P484" s="1">
        <v>-3.7094144821167</v>
      </c>
      <c r="Q484" s="1">
        <v>-0.40892019867897</v>
      </c>
      <c r="R484" s="1">
        <v>-0.749094724655151</v>
      </c>
      <c r="S484" s="1">
        <v>-2.92795038223267</v>
      </c>
      <c r="T484" s="1">
        <v>-7.12246704101563</v>
      </c>
      <c r="U484" s="1">
        <v>3.01585698127747</v>
      </c>
      <c r="V484" s="1">
        <v>8.0026683807373</v>
      </c>
      <c r="W484" s="1">
        <v>3.15579652786255</v>
      </c>
      <c r="X484" s="1">
        <v>-0.911620497703552</v>
      </c>
      <c r="Y484" s="1">
        <v>-0.548381865024567</v>
      </c>
      <c r="Z484" s="1">
        <v>-17.6393432617188</v>
      </c>
      <c r="AA484" s="1">
        <v>1.30786085128784</v>
      </c>
      <c r="AB484" s="1">
        <v>-2.65333676338196</v>
      </c>
      <c r="AC484" s="1">
        <v>-5.86350297927856</v>
      </c>
      <c r="AD484" s="1">
        <v>-1.15591204166412</v>
      </c>
      <c r="AE484" s="1">
        <v>3.3666672706604</v>
      </c>
      <c r="AF484" s="1">
        <v>0.412608742713928</v>
      </c>
      <c r="AG484" s="1">
        <v>-13.1606140136719</v>
      </c>
      <c r="AH484" s="1">
        <v>-4.65886497497559</v>
      </c>
      <c r="AI484" s="1">
        <v>-0.0706359818577766</v>
      </c>
      <c r="AJ484" s="1">
        <v>0.505325675010681</v>
      </c>
      <c r="AK484" s="1">
        <v>-1.25895535945892</v>
      </c>
      <c r="AL484" s="1">
        <v>-15.3132743835449</v>
      </c>
      <c r="AM484" s="1">
        <v>13.5330400466919</v>
      </c>
      <c r="AN484" s="1">
        <v>15.5621356964111</v>
      </c>
      <c r="AO484" s="3">
        <f t="shared" si="2"/>
        <v>25.68695413</v>
      </c>
      <c r="AP484" s="1">
        <v>-3.09483480453491</v>
      </c>
      <c r="AQ484" s="1">
        <v>-1.32055294513702</v>
      </c>
      <c r="AR484" s="1">
        <v>-1.7936270236969</v>
      </c>
      <c r="AS484" s="1">
        <v>1.652108138E9</v>
      </c>
    </row>
    <row r="485" ht="15.75" customHeight="1">
      <c r="A485" s="1">
        <v>-3.62003111839294</v>
      </c>
      <c r="B485" s="1">
        <v>-23.4484519958496</v>
      </c>
      <c r="C485" s="1">
        <v>-4.16503572463989</v>
      </c>
      <c r="D485" s="1">
        <v>-1.41844654083252</v>
      </c>
      <c r="E485" s="1">
        <v>3.08475089073181</v>
      </c>
      <c r="F485" s="1">
        <v>-4.25081396102905</v>
      </c>
      <c r="G485" s="1">
        <v>-22.8516044616699</v>
      </c>
      <c r="H485" s="1">
        <v>-7.11437463760376</v>
      </c>
      <c r="I485" s="1">
        <v>18.5964469909668</v>
      </c>
      <c r="J485" s="3">
        <f t="shared" si="1"/>
        <v>30.30904145</v>
      </c>
      <c r="K485" s="1">
        <v>-0.825198113918304</v>
      </c>
      <c r="L485" s="1">
        <v>7.15156412124634</v>
      </c>
      <c r="M485" s="1">
        <v>5.5547399520874</v>
      </c>
      <c r="N485" s="1">
        <v>-15.5483884811401</v>
      </c>
      <c r="O485" s="1">
        <v>-2.85373091697693</v>
      </c>
      <c r="P485" s="1">
        <v>-3.7094144821167</v>
      </c>
      <c r="Q485" s="1">
        <v>-0.40892019867897</v>
      </c>
      <c r="R485" s="1">
        <v>-0.749094724655151</v>
      </c>
      <c r="S485" s="1">
        <v>-2.92795038223267</v>
      </c>
      <c r="T485" s="1">
        <v>-7.12246704101563</v>
      </c>
      <c r="U485" s="1">
        <v>3.01585698127747</v>
      </c>
      <c r="V485" s="1">
        <v>8.0026683807373</v>
      </c>
      <c r="W485" s="1">
        <v>3.15579652786255</v>
      </c>
      <c r="X485" s="1">
        <v>-0.911620497703552</v>
      </c>
      <c r="Y485" s="1">
        <v>-0.548381865024567</v>
      </c>
      <c r="Z485" s="1">
        <v>-17.6393432617188</v>
      </c>
      <c r="AA485" s="1">
        <v>1.30786085128784</v>
      </c>
      <c r="AB485" s="1">
        <v>-2.65333676338196</v>
      </c>
      <c r="AC485" s="1">
        <v>-5.86350297927856</v>
      </c>
      <c r="AD485" s="1">
        <v>-1.15591204166412</v>
      </c>
      <c r="AE485" s="1">
        <v>3.3666672706604</v>
      </c>
      <c r="AF485" s="1">
        <v>0.412608742713928</v>
      </c>
      <c r="AG485" s="1">
        <v>-13.1606140136719</v>
      </c>
      <c r="AH485" s="1">
        <v>-4.65886497497559</v>
      </c>
      <c r="AI485" s="1">
        <v>-0.0706359818577766</v>
      </c>
      <c r="AJ485" s="1">
        <v>0.505325675010681</v>
      </c>
      <c r="AK485" s="1">
        <v>-1.25895535945892</v>
      </c>
      <c r="AL485" s="1">
        <v>-15.3132743835449</v>
      </c>
      <c r="AM485" s="1">
        <v>13.5330400466919</v>
      </c>
      <c r="AN485" s="1">
        <v>15.5621356964111</v>
      </c>
      <c r="AO485" s="3">
        <f t="shared" si="2"/>
        <v>25.68695413</v>
      </c>
      <c r="AP485" s="1">
        <v>-3.09483480453491</v>
      </c>
      <c r="AQ485" s="1">
        <v>-1.32055294513702</v>
      </c>
      <c r="AR485" s="1">
        <v>-1.7936270236969</v>
      </c>
      <c r="AS485" s="1">
        <v>1.652108138E9</v>
      </c>
    </row>
    <row r="486" ht="15.75" customHeight="1">
      <c r="A486" s="1">
        <v>-9.98124885559082</v>
      </c>
      <c r="B486" s="1">
        <v>-15.4834938049316</v>
      </c>
      <c r="C486" s="1">
        <v>0.389443159103393</v>
      </c>
      <c r="D486" s="1">
        <v>2.49903655052185</v>
      </c>
      <c r="E486" s="1">
        <v>-1.32308912277222</v>
      </c>
      <c r="F486" s="1">
        <v>-1.09399092197418</v>
      </c>
      <c r="G486" s="1">
        <v>-29.5891780853271</v>
      </c>
      <c r="H486" s="1">
        <v>-14.3530569076538</v>
      </c>
      <c r="I486" s="1">
        <v>19.4660491943359</v>
      </c>
      <c r="J486" s="3">
        <f t="shared" si="1"/>
        <v>38.21592304</v>
      </c>
      <c r="K486" s="1">
        <v>-0.861018300056458</v>
      </c>
      <c r="L486" s="1">
        <v>4.24494028091431</v>
      </c>
      <c r="M486" s="1">
        <v>5.73981857299805</v>
      </c>
      <c r="N486" s="1">
        <v>-14.3740854263306</v>
      </c>
      <c r="O486" s="1">
        <v>1.35061621665955</v>
      </c>
      <c r="P486" s="1">
        <v>-4.00320482254028</v>
      </c>
      <c r="Q486" s="1">
        <v>-0.975966930389404</v>
      </c>
      <c r="R486" s="1">
        <v>-0.0474516786634922</v>
      </c>
      <c r="S486" s="1">
        <v>-2.94776582717896</v>
      </c>
      <c r="T486" s="1">
        <v>-9.35276031494141</v>
      </c>
      <c r="U486" s="1">
        <v>9.01767635345459</v>
      </c>
      <c r="V486" s="1">
        <v>2.38086152076721</v>
      </c>
      <c r="W486" s="1">
        <v>3.31323838233948</v>
      </c>
      <c r="X486" s="1">
        <v>-1.33771944046021</v>
      </c>
      <c r="Y486" s="1">
        <v>-0.849393546581268</v>
      </c>
      <c r="Z486" s="1">
        <v>-19.5365524291992</v>
      </c>
      <c r="AA486" s="1">
        <v>-6.51265573501587</v>
      </c>
      <c r="AB486" s="1">
        <v>0.42893573641777</v>
      </c>
      <c r="AC486" s="1">
        <v>-2.63593435287476</v>
      </c>
      <c r="AD486" s="1">
        <v>-1.45744454860687</v>
      </c>
      <c r="AE486" s="1">
        <v>2.0311017036438</v>
      </c>
      <c r="AF486" s="1">
        <v>-5.45994138717651</v>
      </c>
      <c r="AG486" s="1">
        <v>-10.7754936218262</v>
      </c>
      <c r="AH486" s="1">
        <v>-2.31102824211121</v>
      </c>
      <c r="AI486" s="1">
        <v>0.059853583574295</v>
      </c>
      <c r="AJ486" s="1">
        <v>1.10301101207733</v>
      </c>
      <c r="AK486" s="1">
        <v>-2.94045662879944</v>
      </c>
      <c r="AL486" s="1">
        <v>-5.37939262390137</v>
      </c>
      <c r="AM486" s="1">
        <v>-3.89013433456421</v>
      </c>
      <c r="AN486" s="1">
        <v>12.751727104187</v>
      </c>
      <c r="AO486" s="3">
        <f t="shared" si="2"/>
        <v>14.37628444</v>
      </c>
      <c r="AP486" s="1">
        <v>-1.44227182865143</v>
      </c>
      <c r="AQ486" s="1">
        <v>-0.750520825386047</v>
      </c>
      <c r="AR486" s="1">
        <v>-2.24129319190979</v>
      </c>
      <c r="AS486" s="1">
        <v>1.652108138E9</v>
      </c>
    </row>
    <row r="487" ht="15.75" customHeight="1">
      <c r="A487" s="1">
        <v>-9.98124885559082</v>
      </c>
      <c r="B487" s="1">
        <v>-15.4834938049316</v>
      </c>
      <c r="C487" s="1">
        <v>0.389443159103393</v>
      </c>
      <c r="D487" s="1">
        <v>2.49903655052185</v>
      </c>
      <c r="E487" s="1">
        <v>-1.32308912277222</v>
      </c>
      <c r="F487" s="1">
        <v>-1.09399092197418</v>
      </c>
      <c r="G487" s="1">
        <v>-29.5891780853271</v>
      </c>
      <c r="H487" s="1">
        <v>-14.3530569076538</v>
      </c>
      <c r="I487" s="1">
        <v>19.4660491943359</v>
      </c>
      <c r="J487" s="3">
        <f t="shared" si="1"/>
        <v>38.21592304</v>
      </c>
      <c r="K487" s="1">
        <v>-0.861018300056458</v>
      </c>
      <c r="L487" s="1">
        <v>4.24494028091431</v>
      </c>
      <c r="M487" s="1">
        <v>5.73981857299805</v>
      </c>
      <c r="N487" s="1">
        <v>-14.3740854263306</v>
      </c>
      <c r="O487" s="1">
        <v>1.35061621665955</v>
      </c>
      <c r="P487" s="1">
        <v>-4.00320482254028</v>
      </c>
      <c r="Q487" s="1">
        <v>-0.975966930389404</v>
      </c>
      <c r="R487" s="1">
        <v>-0.0474516786634922</v>
      </c>
      <c r="S487" s="1">
        <v>-2.94776582717896</v>
      </c>
      <c r="T487" s="1">
        <v>-9.35276031494141</v>
      </c>
      <c r="U487" s="1">
        <v>9.01767635345459</v>
      </c>
      <c r="V487" s="1">
        <v>2.38086152076721</v>
      </c>
      <c r="W487" s="1">
        <v>3.31323838233948</v>
      </c>
      <c r="X487" s="1">
        <v>-1.33771944046021</v>
      </c>
      <c r="Y487" s="1">
        <v>-0.849393546581268</v>
      </c>
      <c r="Z487" s="1">
        <v>-19.5365524291992</v>
      </c>
      <c r="AA487" s="1">
        <v>-6.51265573501587</v>
      </c>
      <c r="AB487" s="1">
        <v>0.42893573641777</v>
      </c>
      <c r="AC487" s="1">
        <v>-2.63593435287476</v>
      </c>
      <c r="AD487" s="1">
        <v>-1.45744454860687</v>
      </c>
      <c r="AE487" s="1">
        <v>2.0311017036438</v>
      </c>
      <c r="AF487" s="1">
        <v>-5.45994138717651</v>
      </c>
      <c r="AG487" s="1">
        <v>-10.7754936218262</v>
      </c>
      <c r="AH487" s="1">
        <v>-2.31102824211121</v>
      </c>
      <c r="AI487" s="1">
        <v>0.059853583574295</v>
      </c>
      <c r="AJ487" s="1">
        <v>1.10301101207733</v>
      </c>
      <c r="AK487" s="1">
        <v>-2.94045662879944</v>
      </c>
      <c r="AL487" s="1">
        <v>-5.37939262390137</v>
      </c>
      <c r="AM487" s="1">
        <v>-3.89013433456421</v>
      </c>
      <c r="AN487" s="1">
        <v>12.751727104187</v>
      </c>
      <c r="AO487" s="3">
        <f t="shared" si="2"/>
        <v>14.37628444</v>
      </c>
      <c r="AP487" s="1">
        <v>-1.44227182865143</v>
      </c>
      <c r="AQ487" s="1">
        <v>-0.750520825386047</v>
      </c>
      <c r="AR487" s="1">
        <v>-2.24129319190979</v>
      </c>
      <c r="AS487" s="1">
        <v>1.652108138E9</v>
      </c>
    </row>
    <row r="488" ht="15.75" customHeight="1">
      <c r="A488" s="1">
        <v>-10.8715381622314</v>
      </c>
      <c r="B488" s="1">
        <v>-3.91946959495544</v>
      </c>
      <c r="C488" s="1">
        <v>2.18173098564148</v>
      </c>
      <c r="D488" s="1">
        <v>3.90165448188782</v>
      </c>
      <c r="E488" s="1">
        <v>-1.22606146335602</v>
      </c>
      <c r="F488" s="1">
        <v>-0.808562874794006</v>
      </c>
      <c r="G488" s="1">
        <v>-20.1754665374756</v>
      </c>
      <c r="H488" s="1">
        <v>-14.7330522537231</v>
      </c>
      <c r="I488" s="1">
        <v>35.6972122192383</v>
      </c>
      <c r="J488" s="3">
        <f t="shared" si="1"/>
        <v>43.57066948</v>
      </c>
      <c r="K488" s="1">
        <v>-4.07094860076904</v>
      </c>
      <c r="L488" s="1">
        <v>-1.93398320674896</v>
      </c>
      <c r="M488" s="1">
        <v>2.9394428730011</v>
      </c>
      <c r="N488" s="1">
        <v>-16.9951972961426</v>
      </c>
      <c r="O488" s="1">
        <v>3.30417370796204</v>
      </c>
      <c r="P488" s="1">
        <v>-2.58045029640198</v>
      </c>
      <c r="Q488" s="1">
        <v>-1.26200008392334</v>
      </c>
      <c r="R488" s="1">
        <v>-0.657930731773376</v>
      </c>
      <c r="S488" s="1">
        <v>-2.91617703437805</v>
      </c>
      <c r="T488" s="1">
        <v>-9.63454532623291</v>
      </c>
      <c r="U488" s="1">
        <v>8.94684600830078</v>
      </c>
      <c r="V488" s="1">
        <v>-2.07017040252686</v>
      </c>
      <c r="W488" s="1">
        <v>0.23614390194416</v>
      </c>
      <c r="X488" s="1">
        <v>-0.196801006793976</v>
      </c>
      <c r="Y488" s="1">
        <v>0.452706396579742</v>
      </c>
      <c r="Z488" s="1">
        <v>-11.5012521743774</v>
      </c>
      <c r="AA488" s="1">
        <v>-2.1803617477417</v>
      </c>
      <c r="AB488" s="1">
        <v>6.94487142562866</v>
      </c>
      <c r="AC488" s="1">
        <v>-1.78877305984497</v>
      </c>
      <c r="AD488" s="1">
        <v>-2.68038630485535</v>
      </c>
      <c r="AE488" s="1">
        <v>1.18208420276642</v>
      </c>
      <c r="AF488" s="1">
        <v>-14.0608425140381</v>
      </c>
      <c r="AG488" s="1">
        <v>-3.0903639793396</v>
      </c>
      <c r="AH488" s="1">
        <v>-5.22201871871948</v>
      </c>
      <c r="AI488" s="1">
        <v>0.332799077033997</v>
      </c>
      <c r="AJ488" s="1">
        <v>1.03849732875824</v>
      </c>
      <c r="AK488" s="1">
        <v>-2.28187322616577</v>
      </c>
      <c r="AL488" s="1">
        <v>-5.83329343795776</v>
      </c>
      <c r="AM488" s="1">
        <v>4.54978704452515</v>
      </c>
      <c r="AN488" s="1">
        <v>9.43885517120361</v>
      </c>
      <c r="AO488" s="3">
        <f t="shared" si="2"/>
        <v>11.99249188</v>
      </c>
      <c r="AP488" s="1">
        <v>-1.12967360019684</v>
      </c>
      <c r="AQ488" s="1">
        <v>-0.421613276004791</v>
      </c>
      <c r="AR488" s="1">
        <v>-0.889148950576782</v>
      </c>
      <c r="AS488" s="1">
        <v>1.652108138E9</v>
      </c>
    </row>
    <row r="489" ht="15.75" customHeight="1">
      <c r="A489" s="1">
        <v>-10.8715381622314</v>
      </c>
      <c r="B489" s="1">
        <v>-3.91946959495544</v>
      </c>
      <c r="C489" s="1">
        <v>2.18173098564148</v>
      </c>
      <c r="D489" s="1">
        <v>3.90165448188782</v>
      </c>
      <c r="E489" s="1">
        <v>-1.22606146335602</v>
      </c>
      <c r="F489" s="1">
        <v>-0.808562874794006</v>
      </c>
      <c r="G489" s="1">
        <v>-20.1754665374756</v>
      </c>
      <c r="H489" s="1">
        <v>-14.7330522537231</v>
      </c>
      <c r="I489" s="1">
        <v>35.6972122192383</v>
      </c>
      <c r="J489" s="3">
        <f t="shared" si="1"/>
        <v>43.57066948</v>
      </c>
      <c r="K489" s="1">
        <v>-4.07094860076904</v>
      </c>
      <c r="L489" s="1">
        <v>-1.93398320674896</v>
      </c>
      <c r="M489" s="1">
        <v>2.9394428730011</v>
      </c>
      <c r="N489" s="1">
        <v>-16.9951972961426</v>
      </c>
      <c r="O489" s="1">
        <v>3.30417370796204</v>
      </c>
      <c r="P489" s="1">
        <v>-2.58045029640198</v>
      </c>
      <c r="Q489" s="1">
        <v>-1.26200008392334</v>
      </c>
      <c r="R489" s="1">
        <v>-0.657930731773376</v>
      </c>
      <c r="S489" s="1">
        <v>-2.91617703437805</v>
      </c>
      <c r="T489" s="1">
        <v>-9.63454532623291</v>
      </c>
      <c r="U489" s="1">
        <v>8.94684600830078</v>
      </c>
      <c r="V489" s="1">
        <v>-2.07017040252686</v>
      </c>
      <c r="W489" s="1">
        <v>0.23614390194416</v>
      </c>
      <c r="X489" s="1">
        <v>-0.196801006793976</v>
      </c>
      <c r="Y489" s="1">
        <v>0.452706396579742</v>
      </c>
      <c r="Z489" s="1">
        <v>-11.5012521743774</v>
      </c>
      <c r="AA489" s="1">
        <v>-2.1803617477417</v>
      </c>
      <c r="AB489" s="1">
        <v>6.94487142562866</v>
      </c>
      <c r="AC489" s="1">
        <v>-1.78877305984497</v>
      </c>
      <c r="AD489" s="1">
        <v>-2.68038630485535</v>
      </c>
      <c r="AE489" s="1">
        <v>1.18208420276642</v>
      </c>
      <c r="AF489" s="1">
        <v>-14.0608425140381</v>
      </c>
      <c r="AG489" s="1">
        <v>-3.0903639793396</v>
      </c>
      <c r="AH489" s="1">
        <v>-5.22201871871948</v>
      </c>
      <c r="AI489" s="1">
        <v>0.332799077033997</v>
      </c>
      <c r="AJ489" s="1">
        <v>1.03849732875824</v>
      </c>
      <c r="AK489" s="1">
        <v>-2.28187322616577</v>
      </c>
      <c r="AL489" s="1">
        <v>-5.83329343795776</v>
      </c>
      <c r="AM489" s="1">
        <v>4.54978704452515</v>
      </c>
      <c r="AN489" s="1">
        <v>9.43885517120361</v>
      </c>
      <c r="AO489" s="3">
        <f t="shared" si="2"/>
        <v>11.99249188</v>
      </c>
      <c r="AP489" s="1">
        <v>-1.12967360019684</v>
      </c>
      <c r="AQ489" s="1">
        <v>-0.421613276004791</v>
      </c>
      <c r="AR489" s="1">
        <v>-0.889148950576782</v>
      </c>
      <c r="AS489" s="1">
        <v>1.652108138E9</v>
      </c>
    </row>
    <row r="490" ht="15.75" customHeight="1">
      <c r="A490" s="1">
        <v>-8.68577194213867</v>
      </c>
      <c r="B490" s="1">
        <v>4.0343770980835</v>
      </c>
      <c r="C490" s="1">
        <v>-0.0290499869734049</v>
      </c>
      <c r="D490" s="1">
        <v>1.22776746749878</v>
      </c>
      <c r="E490" s="1">
        <v>-0.741021811962128</v>
      </c>
      <c r="F490" s="1">
        <v>-0.538016200065613</v>
      </c>
      <c r="G490" s="1">
        <v>-7.36180210113525</v>
      </c>
      <c r="H490" s="1">
        <v>-23.5061187744141</v>
      </c>
      <c r="I490" s="1">
        <v>13.1021556854248</v>
      </c>
      <c r="J490" s="3">
        <f t="shared" si="1"/>
        <v>27.89982497</v>
      </c>
      <c r="K490" s="1">
        <v>-0.41291531920433</v>
      </c>
      <c r="L490" s="1">
        <v>-5.59105968475342</v>
      </c>
      <c r="M490" s="1">
        <v>1.27152955532074</v>
      </c>
      <c r="N490" s="1">
        <v>-14.8911046981812</v>
      </c>
      <c r="O490" s="1">
        <v>-0.754239082336426</v>
      </c>
      <c r="P490" s="1">
        <v>-0.428911566734314</v>
      </c>
      <c r="Q490" s="1">
        <v>-0.492581695318222</v>
      </c>
      <c r="R490" s="1">
        <v>-1.8625385761261</v>
      </c>
      <c r="S490" s="1">
        <v>-2.52939200401306</v>
      </c>
      <c r="T490" s="1">
        <v>-9.71699142456055</v>
      </c>
      <c r="U490" s="1">
        <v>1.41460859775543</v>
      </c>
      <c r="V490" s="1">
        <v>1.73442661762238</v>
      </c>
      <c r="W490" s="1">
        <v>-2.31712174415588</v>
      </c>
      <c r="X490" s="1">
        <v>1.18181467056274</v>
      </c>
      <c r="Y490" s="1">
        <v>1.07174932956696</v>
      </c>
      <c r="Z490" s="1">
        <v>-8.05904579162598</v>
      </c>
      <c r="AA490" s="1">
        <v>9.37270927429199</v>
      </c>
      <c r="AB490" s="1">
        <v>1.51499223709106</v>
      </c>
      <c r="AC490" s="1">
        <v>-0.344240337610245</v>
      </c>
      <c r="AD490" s="1">
        <v>-2.16450834274292</v>
      </c>
      <c r="AE490" s="1">
        <v>1.68616688251495</v>
      </c>
      <c r="AF490" s="1">
        <v>-13.5120849609375</v>
      </c>
      <c r="AG490" s="1">
        <v>1.60384476184845</v>
      </c>
      <c r="AH490" s="1">
        <v>-2.07747411727905</v>
      </c>
      <c r="AI490" s="1">
        <v>0.106768816709518</v>
      </c>
      <c r="AJ490" s="1">
        <v>0.306206881999969</v>
      </c>
      <c r="AK490" s="1">
        <v>-1.69322168827057</v>
      </c>
      <c r="AL490" s="1">
        <v>-4.04458379745483</v>
      </c>
      <c r="AM490" s="1">
        <v>2.81490063667297</v>
      </c>
      <c r="AN490" s="1">
        <v>9.22192478179932</v>
      </c>
      <c r="AO490" s="3">
        <f t="shared" si="2"/>
        <v>10.45591796</v>
      </c>
      <c r="AP490" s="1">
        <v>-0.824377715587616</v>
      </c>
      <c r="AQ490" s="1">
        <v>-0.420751690864563</v>
      </c>
      <c r="AR490" s="1">
        <v>-0.752605617046356</v>
      </c>
      <c r="AS490" s="1">
        <v>1.652108138E9</v>
      </c>
    </row>
    <row r="491" ht="15.75" customHeight="1">
      <c r="A491" s="1">
        <v>-8.68577194213867</v>
      </c>
      <c r="B491" s="1">
        <v>4.0343770980835</v>
      </c>
      <c r="C491" s="1">
        <v>-0.0290499869734049</v>
      </c>
      <c r="D491" s="1">
        <v>1.22776746749878</v>
      </c>
      <c r="E491" s="1">
        <v>-0.741021811962128</v>
      </c>
      <c r="F491" s="1">
        <v>-0.538016200065613</v>
      </c>
      <c r="G491" s="1">
        <v>-7.36180210113525</v>
      </c>
      <c r="H491" s="1">
        <v>-23.5061187744141</v>
      </c>
      <c r="I491" s="1">
        <v>13.1021556854248</v>
      </c>
      <c r="J491" s="3">
        <f t="shared" si="1"/>
        <v>27.89982497</v>
      </c>
      <c r="K491" s="1">
        <v>-0.41291531920433</v>
      </c>
      <c r="L491" s="1">
        <v>-5.59105968475342</v>
      </c>
      <c r="M491" s="1">
        <v>1.27152955532074</v>
      </c>
      <c r="N491" s="1">
        <v>-14.8911046981812</v>
      </c>
      <c r="O491" s="1">
        <v>-0.754239082336426</v>
      </c>
      <c r="P491" s="1">
        <v>-0.428911566734314</v>
      </c>
      <c r="Q491" s="1">
        <v>-0.492581695318222</v>
      </c>
      <c r="R491" s="1">
        <v>-1.8625385761261</v>
      </c>
      <c r="S491" s="1">
        <v>-2.52939200401306</v>
      </c>
      <c r="T491" s="1">
        <v>-9.71699142456055</v>
      </c>
      <c r="U491" s="1">
        <v>1.41460859775543</v>
      </c>
      <c r="V491" s="1">
        <v>1.73442661762238</v>
      </c>
      <c r="W491" s="1">
        <v>-2.31712174415588</v>
      </c>
      <c r="X491" s="1">
        <v>1.18181467056274</v>
      </c>
      <c r="Y491" s="1">
        <v>1.07174932956696</v>
      </c>
      <c r="Z491" s="1">
        <v>-8.05904579162598</v>
      </c>
      <c r="AA491" s="1">
        <v>9.37270927429199</v>
      </c>
      <c r="AB491" s="1">
        <v>1.51499223709106</v>
      </c>
      <c r="AC491" s="1">
        <v>-0.344240337610245</v>
      </c>
      <c r="AD491" s="1">
        <v>-2.16450834274292</v>
      </c>
      <c r="AE491" s="1">
        <v>1.68616688251495</v>
      </c>
      <c r="AF491" s="1">
        <v>-13.5120849609375</v>
      </c>
      <c r="AG491" s="1">
        <v>1.60384476184845</v>
      </c>
      <c r="AH491" s="1">
        <v>-2.07747411727905</v>
      </c>
      <c r="AI491" s="1">
        <v>0.106768816709518</v>
      </c>
      <c r="AJ491" s="1">
        <v>0.306206881999969</v>
      </c>
      <c r="AK491" s="1">
        <v>-1.69322168827057</v>
      </c>
      <c r="AL491" s="1">
        <v>-4.04458379745483</v>
      </c>
      <c r="AM491" s="1">
        <v>2.81490063667297</v>
      </c>
      <c r="AN491" s="1">
        <v>9.22192478179932</v>
      </c>
      <c r="AO491" s="3">
        <f t="shared" si="2"/>
        <v>10.45591796</v>
      </c>
      <c r="AP491" s="1">
        <v>-0.824377715587616</v>
      </c>
      <c r="AQ491" s="1">
        <v>-0.420751690864563</v>
      </c>
      <c r="AR491" s="1">
        <v>-0.752605617046356</v>
      </c>
      <c r="AS491" s="1">
        <v>1.652108138E9</v>
      </c>
    </row>
    <row r="492" ht="15.75" customHeight="1">
      <c r="A492" s="1">
        <v>-8.94976139068604</v>
      </c>
      <c r="B492" s="1">
        <v>3.30497932434082</v>
      </c>
      <c r="C492" s="1">
        <v>0.99312549829483</v>
      </c>
      <c r="D492" s="1">
        <v>-2.44396328926086</v>
      </c>
      <c r="E492" s="1">
        <v>-0.22317898273468</v>
      </c>
      <c r="F492" s="1">
        <v>-1.40555143356323</v>
      </c>
      <c r="G492" s="1">
        <v>-2.0455060005188</v>
      </c>
      <c r="H492" s="1">
        <v>-11.6522760391235</v>
      </c>
      <c r="I492" s="1">
        <v>6.6268048286438</v>
      </c>
      <c r="J492" s="3">
        <f t="shared" si="1"/>
        <v>13.56002116</v>
      </c>
      <c r="K492" s="1">
        <v>1.11545622348785</v>
      </c>
      <c r="L492" s="1">
        <v>-5.19992971420288</v>
      </c>
      <c r="M492" s="1">
        <v>0.385767579078674</v>
      </c>
      <c r="N492" s="1">
        <v>-13.2711400985718</v>
      </c>
      <c r="O492" s="1">
        <v>-5.19282007217407</v>
      </c>
      <c r="P492" s="1">
        <v>9.49786277487874E-4</v>
      </c>
      <c r="Q492" s="1">
        <v>0.653745591640472</v>
      </c>
      <c r="R492" s="1">
        <v>-2.29849576950073</v>
      </c>
      <c r="S492" s="1">
        <v>-2.29973077774048</v>
      </c>
      <c r="T492" s="1">
        <v>-9.8046932220459</v>
      </c>
      <c r="U492" s="1">
        <v>-2.47049283981323</v>
      </c>
      <c r="V492" s="1">
        <v>5.22424173355103</v>
      </c>
      <c r="W492" s="1">
        <v>-2.78424453735352</v>
      </c>
      <c r="X492" s="1">
        <v>1.50870323181152</v>
      </c>
      <c r="Y492" s="1">
        <v>1.03972065448761</v>
      </c>
      <c r="Z492" s="1">
        <v>-7.09007883071899</v>
      </c>
      <c r="AA492" s="1">
        <v>8.94136047363281</v>
      </c>
      <c r="AB492" s="1">
        <v>3.06698560714722</v>
      </c>
      <c r="AC492" s="1">
        <v>-1.21429324150085</v>
      </c>
      <c r="AD492" s="1">
        <v>-0.327873706817627</v>
      </c>
      <c r="AE492" s="1">
        <v>1.28917682170868</v>
      </c>
      <c r="AF492" s="1">
        <v>-7.87552404403687</v>
      </c>
      <c r="AG492" s="1">
        <v>-4.14201211929321</v>
      </c>
      <c r="AH492" s="1">
        <v>-0.588988721370697</v>
      </c>
      <c r="AI492" s="1">
        <v>0.511963427066803</v>
      </c>
      <c r="AJ492" s="1">
        <v>0.32681679725647</v>
      </c>
      <c r="AK492" s="1">
        <v>-1.46479070186615</v>
      </c>
      <c r="AL492" s="1">
        <v>-3.47345900535583</v>
      </c>
      <c r="AM492" s="1">
        <v>5.85408353805542</v>
      </c>
      <c r="AN492" s="1">
        <v>7.96031236648559</v>
      </c>
      <c r="AO492" s="3">
        <f t="shared" si="2"/>
        <v>10.47386197</v>
      </c>
      <c r="AP492" s="1">
        <v>-0.926930487155914</v>
      </c>
      <c r="AQ492" s="1">
        <v>-0.137318685650826</v>
      </c>
      <c r="AR492" s="1">
        <v>-0.821514487266541</v>
      </c>
      <c r="AS492" s="1">
        <v>1.652108138E9</v>
      </c>
    </row>
    <row r="493" ht="15.75" customHeight="1">
      <c r="A493" s="1">
        <v>-8.94976139068604</v>
      </c>
      <c r="B493" s="1">
        <v>3.30497932434082</v>
      </c>
      <c r="C493" s="1">
        <v>0.99312549829483</v>
      </c>
      <c r="D493" s="1">
        <v>-2.44396328926086</v>
      </c>
      <c r="E493" s="1">
        <v>-0.22317898273468</v>
      </c>
      <c r="F493" s="1">
        <v>-1.40555143356323</v>
      </c>
      <c r="G493" s="1">
        <v>-2.0455060005188</v>
      </c>
      <c r="H493" s="1">
        <v>-11.6522760391235</v>
      </c>
      <c r="I493" s="1">
        <v>6.6268048286438</v>
      </c>
      <c r="J493" s="3">
        <f t="shared" si="1"/>
        <v>13.56002116</v>
      </c>
      <c r="K493" s="1">
        <v>1.11545622348785</v>
      </c>
      <c r="L493" s="1">
        <v>-5.19992971420288</v>
      </c>
      <c r="M493" s="1">
        <v>0.385767579078674</v>
      </c>
      <c r="N493" s="1">
        <v>-13.2711400985718</v>
      </c>
      <c r="O493" s="1">
        <v>-5.19282007217407</v>
      </c>
      <c r="P493" s="1">
        <v>9.49786277487874E-4</v>
      </c>
      <c r="Q493" s="1">
        <v>0.653745591640472</v>
      </c>
      <c r="R493" s="1">
        <v>-2.29849576950073</v>
      </c>
      <c r="S493" s="1">
        <v>-2.29973077774048</v>
      </c>
      <c r="T493" s="1">
        <v>-9.8046932220459</v>
      </c>
      <c r="U493" s="1">
        <v>-2.47049283981323</v>
      </c>
      <c r="V493" s="1">
        <v>5.22424173355103</v>
      </c>
      <c r="W493" s="1">
        <v>-2.78424453735352</v>
      </c>
      <c r="X493" s="1">
        <v>1.50870323181152</v>
      </c>
      <c r="Y493" s="1">
        <v>1.03972065448761</v>
      </c>
      <c r="Z493" s="1">
        <v>-7.09007883071899</v>
      </c>
      <c r="AA493" s="1">
        <v>8.94136047363281</v>
      </c>
      <c r="AB493" s="1">
        <v>3.06698560714722</v>
      </c>
      <c r="AC493" s="1">
        <v>-1.21429324150085</v>
      </c>
      <c r="AD493" s="1">
        <v>-0.327873706817627</v>
      </c>
      <c r="AE493" s="1">
        <v>1.28917682170868</v>
      </c>
      <c r="AF493" s="1">
        <v>-7.87552404403687</v>
      </c>
      <c r="AG493" s="1">
        <v>-4.14201211929321</v>
      </c>
      <c r="AH493" s="1">
        <v>-0.588988721370697</v>
      </c>
      <c r="AI493" s="1">
        <v>0.511963427066803</v>
      </c>
      <c r="AJ493" s="1">
        <v>0.32681679725647</v>
      </c>
      <c r="AK493" s="1">
        <v>-1.46479070186615</v>
      </c>
      <c r="AL493" s="1">
        <v>-3.47345900535583</v>
      </c>
      <c r="AM493" s="1">
        <v>5.85408353805542</v>
      </c>
      <c r="AN493" s="1">
        <v>7.96031236648559</v>
      </c>
      <c r="AO493" s="3">
        <f t="shared" si="2"/>
        <v>10.47386197</v>
      </c>
      <c r="AP493" s="1">
        <v>-0.926930487155914</v>
      </c>
      <c r="AQ493" s="1">
        <v>-0.137318685650826</v>
      </c>
      <c r="AR493" s="1">
        <v>-0.821514487266541</v>
      </c>
      <c r="AS493" s="1">
        <v>1.652108138E9</v>
      </c>
    </row>
    <row r="494" ht="15.75" customHeight="1">
      <c r="A494" s="1">
        <v>-11.4712610244751</v>
      </c>
      <c r="B494" s="1">
        <v>-6.35485458374023</v>
      </c>
      <c r="C494" s="1">
        <v>-0.0238127503544092</v>
      </c>
      <c r="D494" s="1">
        <v>-3.42002820968628</v>
      </c>
      <c r="E494" s="1">
        <v>-0.503254473209381</v>
      </c>
      <c r="F494" s="1">
        <v>-1.60156941413879</v>
      </c>
      <c r="G494" s="1">
        <v>0.532919585704803</v>
      </c>
      <c r="H494" s="1">
        <v>-3.33522772789001</v>
      </c>
      <c r="I494" s="1">
        <v>1.74799513816833</v>
      </c>
      <c r="J494" s="3">
        <f t="shared" si="1"/>
        <v>3.803055914</v>
      </c>
      <c r="K494" s="1">
        <v>0.0179850086569786</v>
      </c>
      <c r="L494" s="1">
        <v>-5.61668825149536</v>
      </c>
      <c r="M494" s="1">
        <v>-0.127932339906693</v>
      </c>
      <c r="N494" s="1">
        <v>-12.2393617630005</v>
      </c>
      <c r="O494" s="1">
        <v>-1.37708616256714</v>
      </c>
      <c r="P494" s="1">
        <v>-1.05079519748688</v>
      </c>
      <c r="Q494" s="1">
        <v>1.46577501296997</v>
      </c>
      <c r="R494" s="1">
        <v>-0.850448310375214</v>
      </c>
      <c r="S494" s="1">
        <v>-2.25899028778076</v>
      </c>
      <c r="T494" s="1">
        <v>-8.60512447357178</v>
      </c>
      <c r="U494" s="1">
        <v>-4.17462110519409</v>
      </c>
      <c r="V494" s="1">
        <v>8.07241916656494</v>
      </c>
      <c r="W494" s="1">
        <v>-2.32991886138916</v>
      </c>
      <c r="X494" s="1">
        <v>0.818724095821381</v>
      </c>
      <c r="Y494" s="1">
        <v>0.676571726799011</v>
      </c>
      <c r="Z494" s="1">
        <v>-5.21640634536743</v>
      </c>
      <c r="AA494" s="1">
        <v>3.08996725082397</v>
      </c>
      <c r="AB494" s="1">
        <v>8.371506690979</v>
      </c>
      <c r="AC494" s="1">
        <v>-1.21204888820648</v>
      </c>
      <c r="AD494" s="1">
        <v>-0.518779158592224</v>
      </c>
      <c r="AE494" s="1">
        <v>0.0367150045931339</v>
      </c>
      <c r="AF494" s="1">
        <v>-8.69974517822266</v>
      </c>
      <c r="AG494" s="1">
        <v>-3.20708417892456</v>
      </c>
      <c r="AH494" s="1">
        <v>-1.24613118171692</v>
      </c>
      <c r="AI494" s="1">
        <v>1.07356941699982</v>
      </c>
      <c r="AJ494" s="1">
        <v>0.472059667110443</v>
      </c>
      <c r="AK494" s="1">
        <v>-1.68042278289795</v>
      </c>
      <c r="AL494" s="1">
        <v>-5.5856819152832</v>
      </c>
      <c r="AM494" s="1">
        <v>2.04360246658325</v>
      </c>
      <c r="AN494" s="1">
        <v>9.40825653076172</v>
      </c>
      <c r="AO494" s="3">
        <f t="shared" si="2"/>
        <v>11.13065337</v>
      </c>
      <c r="AP494" s="1">
        <v>-0.513898491859436</v>
      </c>
      <c r="AQ494" s="1">
        <v>-0.0792323425412178</v>
      </c>
      <c r="AR494" s="1">
        <v>-0.37300968170166</v>
      </c>
      <c r="AS494" s="1">
        <v>1.652108138E9</v>
      </c>
    </row>
    <row r="495" ht="15.75" customHeight="1">
      <c r="A495" s="1">
        <v>-11.4712610244751</v>
      </c>
      <c r="B495" s="1">
        <v>-6.35485458374023</v>
      </c>
      <c r="C495" s="1">
        <v>-0.0238127503544092</v>
      </c>
      <c r="D495" s="1">
        <v>-3.42002820968628</v>
      </c>
      <c r="E495" s="1">
        <v>-0.503254473209381</v>
      </c>
      <c r="F495" s="1">
        <v>-1.60156941413879</v>
      </c>
      <c r="G495" s="1">
        <v>0.532919585704803</v>
      </c>
      <c r="H495" s="1">
        <v>-3.33522772789001</v>
      </c>
      <c r="I495" s="1">
        <v>1.74799513816833</v>
      </c>
      <c r="J495" s="3">
        <f t="shared" si="1"/>
        <v>3.803055914</v>
      </c>
      <c r="K495" s="1">
        <v>0.0179850086569786</v>
      </c>
      <c r="L495" s="1">
        <v>-5.61668825149536</v>
      </c>
      <c r="M495" s="1">
        <v>-0.127932339906693</v>
      </c>
      <c r="N495" s="1">
        <v>-12.2393617630005</v>
      </c>
      <c r="O495" s="1">
        <v>-1.37708616256714</v>
      </c>
      <c r="P495" s="1">
        <v>-1.05079519748688</v>
      </c>
      <c r="Q495" s="1">
        <v>1.46577501296997</v>
      </c>
      <c r="R495" s="1">
        <v>-0.850448310375214</v>
      </c>
      <c r="S495" s="1">
        <v>-2.25899028778076</v>
      </c>
      <c r="T495" s="1">
        <v>-8.60512447357178</v>
      </c>
      <c r="U495" s="1">
        <v>-4.17462110519409</v>
      </c>
      <c r="V495" s="1">
        <v>8.07241916656494</v>
      </c>
      <c r="W495" s="1">
        <v>-2.32991886138916</v>
      </c>
      <c r="X495" s="1">
        <v>0.818724095821381</v>
      </c>
      <c r="Y495" s="1">
        <v>0.676571726799011</v>
      </c>
      <c r="Z495" s="1">
        <v>-5.21640634536743</v>
      </c>
      <c r="AA495" s="1">
        <v>3.08996725082397</v>
      </c>
      <c r="AB495" s="1">
        <v>8.371506690979</v>
      </c>
      <c r="AC495" s="1">
        <v>-1.21204888820648</v>
      </c>
      <c r="AD495" s="1">
        <v>-0.518779158592224</v>
      </c>
      <c r="AE495" s="1">
        <v>0.0367150045931339</v>
      </c>
      <c r="AF495" s="1">
        <v>-8.69974517822266</v>
      </c>
      <c r="AG495" s="1">
        <v>-3.20708417892456</v>
      </c>
      <c r="AH495" s="1">
        <v>-1.24613118171692</v>
      </c>
      <c r="AI495" s="1">
        <v>1.07356941699982</v>
      </c>
      <c r="AJ495" s="1">
        <v>0.472059667110443</v>
      </c>
      <c r="AK495" s="1">
        <v>-1.68042278289795</v>
      </c>
      <c r="AL495" s="1">
        <v>-5.5856819152832</v>
      </c>
      <c r="AM495" s="1">
        <v>2.04360246658325</v>
      </c>
      <c r="AN495" s="1">
        <v>9.40825653076172</v>
      </c>
      <c r="AO495" s="3">
        <f t="shared" si="2"/>
        <v>11.13065337</v>
      </c>
      <c r="AP495" s="1">
        <v>-0.513898491859436</v>
      </c>
      <c r="AQ495" s="1">
        <v>-0.0792323425412178</v>
      </c>
      <c r="AR495" s="1">
        <v>-0.37300968170166</v>
      </c>
      <c r="AS495" s="1">
        <v>1.652108138E9</v>
      </c>
    </row>
    <row r="496" ht="15.75" customHeight="1">
      <c r="A496" s="1">
        <v>-11.4712610244751</v>
      </c>
      <c r="B496" s="1">
        <v>-6.35485458374023</v>
      </c>
      <c r="C496" s="1">
        <v>-0.0238127503544092</v>
      </c>
      <c r="D496" s="1">
        <v>-3.42002820968628</v>
      </c>
      <c r="E496" s="1">
        <v>-0.503254473209381</v>
      </c>
      <c r="F496" s="1">
        <v>-1.60156941413879</v>
      </c>
      <c r="G496" s="1">
        <v>0.532919585704803</v>
      </c>
      <c r="H496" s="1">
        <v>-3.33522772789001</v>
      </c>
      <c r="I496" s="1">
        <v>1.74799513816833</v>
      </c>
      <c r="J496" s="3">
        <f t="shared" si="1"/>
        <v>3.803055914</v>
      </c>
      <c r="K496" s="1">
        <v>0.0179850086569786</v>
      </c>
      <c r="L496" s="1">
        <v>-5.61668825149536</v>
      </c>
      <c r="M496" s="1">
        <v>-0.127932339906693</v>
      </c>
      <c r="N496" s="1">
        <v>-12.2393617630005</v>
      </c>
      <c r="O496" s="1">
        <v>-1.37708616256714</v>
      </c>
      <c r="P496" s="1">
        <v>-1.05079519748688</v>
      </c>
      <c r="Q496" s="1">
        <v>1.46577501296997</v>
      </c>
      <c r="R496" s="1">
        <v>-0.850448310375214</v>
      </c>
      <c r="S496" s="1">
        <v>-2.25899028778076</v>
      </c>
      <c r="T496" s="1">
        <v>-8.60512447357178</v>
      </c>
      <c r="U496" s="1">
        <v>-4.17462110519409</v>
      </c>
      <c r="V496" s="1">
        <v>8.07241916656494</v>
      </c>
      <c r="W496" s="1">
        <v>-2.32991886138916</v>
      </c>
      <c r="X496" s="1">
        <v>0.818724095821381</v>
      </c>
      <c r="Y496" s="1">
        <v>0.676571726799011</v>
      </c>
      <c r="Z496" s="1">
        <v>-5.21640634536743</v>
      </c>
      <c r="AA496" s="1">
        <v>3.08996725082397</v>
      </c>
      <c r="AB496" s="1">
        <v>8.371506690979</v>
      </c>
      <c r="AC496" s="1">
        <v>-1.21204888820648</v>
      </c>
      <c r="AD496" s="1">
        <v>-0.518779158592224</v>
      </c>
      <c r="AE496" s="1">
        <v>0.0367150045931339</v>
      </c>
      <c r="AF496" s="1">
        <v>-8.69974517822266</v>
      </c>
      <c r="AG496" s="1">
        <v>-3.20708417892456</v>
      </c>
      <c r="AH496" s="1">
        <v>-1.24613118171692</v>
      </c>
      <c r="AI496" s="1">
        <v>1.07356941699982</v>
      </c>
      <c r="AJ496" s="1">
        <v>0.472059667110443</v>
      </c>
      <c r="AK496" s="1">
        <v>-1.68042278289795</v>
      </c>
      <c r="AL496" s="1">
        <v>-5.5856819152832</v>
      </c>
      <c r="AM496" s="1">
        <v>2.04360246658325</v>
      </c>
      <c r="AN496" s="1">
        <v>9.40825653076172</v>
      </c>
      <c r="AO496" s="3">
        <f t="shared" si="2"/>
        <v>11.13065337</v>
      </c>
      <c r="AP496" s="1">
        <v>-0.513898491859436</v>
      </c>
      <c r="AQ496" s="1">
        <v>-0.0792323425412178</v>
      </c>
      <c r="AR496" s="1">
        <v>-0.37300968170166</v>
      </c>
      <c r="AS496" s="1">
        <v>1.652108138E9</v>
      </c>
    </row>
    <row r="497" ht="15.75" customHeight="1">
      <c r="A497" s="1">
        <v>-8.82332229614258</v>
      </c>
      <c r="B497" s="1">
        <v>-14.0531053543091</v>
      </c>
      <c r="C497" s="1">
        <v>-3.73573660850525</v>
      </c>
      <c r="D497" s="1">
        <v>-0.0456810481846333</v>
      </c>
      <c r="E497" s="1">
        <v>-1.16047370433807</v>
      </c>
      <c r="F497" s="1">
        <v>-1.20038151741028</v>
      </c>
      <c r="G497" s="1">
        <v>1.19776773452759</v>
      </c>
      <c r="H497" s="1">
        <v>-8.199875831604</v>
      </c>
      <c r="I497" s="1">
        <v>1.5633659362793</v>
      </c>
      <c r="J497" s="3">
        <f t="shared" si="1"/>
        <v>8.433073239</v>
      </c>
      <c r="K497" s="1">
        <v>-0.701030671596527</v>
      </c>
      <c r="L497" s="1">
        <v>-4.46740531921387</v>
      </c>
      <c r="M497" s="1">
        <v>-1.0017683506012</v>
      </c>
      <c r="N497" s="1">
        <v>-12.2133617401123</v>
      </c>
      <c r="O497" s="1">
        <v>1.38494539260864</v>
      </c>
      <c r="P497" s="1">
        <v>-0.514501631259918</v>
      </c>
      <c r="Q497" s="1">
        <v>1.22235214710236</v>
      </c>
      <c r="R497" s="1">
        <v>-0.253922969102859</v>
      </c>
      <c r="S497" s="1">
        <v>-2.24491500854492</v>
      </c>
      <c r="T497" s="1">
        <v>-6.55448627471924</v>
      </c>
      <c r="U497" s="1">
        <v>-3.72522282600403</v>
      </c>
      <c r="V497" s="1">
        <v>8.78558731079102</v>
      </c>
      <c r="W497" s="1">
        <v>-0.180140838027</v>
      </c>
      <c r="X497" s="1">
        <v>-0.276218473911285</v>
      </c>
      <c r="Y497" s="1">
        <v>-0.139474183320999</v>
      </c>
      <c r="Z497" s="1">
        <v>0.287379622459412</v>
      </c>
      <c r="AA497" s="1">
        <v>-0.781082570552826</v>
      </c>
      <c r="AB497" s="1">
        <v>6.48383045196533</v>
      </c>
      <c r="AC497" s="1">
        <v>-0.259295493364334</v>
      </c>
      <c r="AD497" s="1">
        <v>-0.371494591236115</v>
      </c>
      <c r="AE497" s="1">
        <v>-1.39378619194031</v>
      </c>
      <c r="AF497" s="1">
        <v>-10.4492225646973</v>
      </c>
      <c r="AG497" s="1">
        <v>-0.802730083465576</v>
      </c>
      <c r="AH497" s="1">
        <v>-2.57172966003418</v>
      </c>
      <c r="AI497" s="1">
        <v>1.11386120319366</v>
      </c>
      <c r="AJ497" s="1">
        <v>0.71923565864563</v>
      </c>
      <c r="AK497" s="1">
        <v>-1.86246883869171</v>
      </c>
      <c r="AL497" s="1">
        <v>-3.24262714385986</v>
      </c>
      <c r="AM497" s="1">
        <v>3.92490911483765</v>
      </c>
      <c r="AN497" s="1">
        <v>8.20509815216064</v>
      </c>
      <c r="AO497" s="3">
        <f t="shared" si="2"/>
        <v>9.656250724</v>
      </c>
      <c r="AP497" s="1">
        <v>-0.37335330247879</v>
      </c>
      <c r="AQ497" s="1">
        <v>0.0537957362830639</v>
      </c>
      <c r="AR497" s="1">
        <v>-0.366332143545151</v>
      </c>
      <c r="AS497" s="1">
        <v>1.652108138E9</v>
      </c>
    </row>
    <row r="498" ht="15.75" customHeight="1">
      <c r="A498" s="1">
        <v>-8.82332229614258</v>
      </c>
      <c r="B498" s="1">
        <v>-14.0531053543091</v>
      </c>
      <c r="C498" s="1">
        <v>-3.73573660850525</v>
      </c>
      <c r="D498" s="1">
        <v>-0.0456810481846333</v>
      </c>
      <c r="E498" s="1">
        <v>-1.16047370433807</v>
      </c>
      <c r="F498" s="1">
        <v>-1.20038151741028</v>
      </c>
      <c r="G498" s="1">
        <v>1.19776773452759</v>
      </c>
      <c r="H498" s="1">
        <v>-8.199875831604</v>
      </c>
      <c r="I498" s="1">
        <v>1.5633659362793</v>
      </c>
      <c r="J498" s="3">
        <f t="shared" si="1"/>
        <v>8.433073239</v>
      </c>
      <c r="K498" s="1">
        <v>-0.701030671596527</v>
      </c>
      <c r="L498" s="1">
        <v>-4.46740531921387</v>
      </c>
      <c r="M498" s="1">
        <v>-1.0017683506012</v>
      </c>
      <c r="N498" s="1">
        <v>-12.2133617401123</v>
      </c>
      <c r="O498" s="1">
        <v>1.38494539260864</v>
      </c>
      <c r="P498" s="1">
        <v>-0.514501631259918</v>
      </c>
      <c r="Q498" s="1">
        <v>1.22235214710236</v>
      </c>
      <c r="R498" s="1">
        <v>-0.253922969102859</v>
      </c>
      <c r="S498" s="1">
        <v>-2.24491500854492</v>
      </c>
      <c r="T498" s="1">
        <v>-6.55448627471924</v>
      </c>
      <c r="U498" s="1">
        <v>-3.72522282600403</v>
      </c>
      <c r="V498" s="1">
        <v>8.78558731079102</v>
      </c>
      <c r="W498" s="1">
        <v>-0.180140838027</v>
      </c>
      <c r="X498" s="1">
        <v>-0.276218473911285</v>
      </c>
      <c r="Y498" s="1">
        <v>-0.139474183320999</v>
      </c>
      <c r="Z498" s="1">
        <v>0.287379622459412</v>
      </c>
      <c r="AA498" s="1">
        <v>-0.781082570552826</v>
      </c>
      <c r="AB498" s="1">
        <v>6.48383045196533</v>
      </c>
      <c r="AC498" s="1">
        <v>-0.259295493364334</v>
      </c>
      <c r="AD498" s="1">
        <v>-0.371494591236115</v>
      </c>
      <c r="AE498" s="1">
        <v>-1.39378619194031</v>
      </c>
      <c r="AF498" s="1">
        <v>-10.4492225646973</v>
      </c>
      <c r="AG498" s="1">
        <v>-0.802730083465576</v>
      </c>
      <c r="AH498" s="1">
        <v>-2.57172966003418</v>
      </c>
      <c r="AI498" s="1">
        <v>1.11386120319366</v>
      </c>
      <c r="AJ498" s="1">
        <v>0.71923565864563</v>
      </c>
      <c r="AK498" s="1">
        <v>-1.86246883869171</v>
      </c>
      <c r="AL498" s="1">
        <v>-3.24262714385986</v>
      </c>
      <c r="AM498" s="1">
        <v>3.92490911483765</v>
      </c>
      <c r="AN498" s="1">
        <v>8.20509815216064</v>
      </c>
      <c r="AO498" s="3">
        <f t="shared" si="2"/>
        <v>9.656250724</v>
      </c>
      <c r="AP498" s="1">
        <v>-0.37335330247879</v>
      </c>
      <c r="AQ498" s="1">
        <v>0.0537957362830639</v>
      </c>
      <c r="AR498" s="1">
        <v>-0.366332143545151</v>
      </c>
      <c r="AS498" s="1">
        <v>1.652108138E9</v>
      </c>
    </row>
    <row r="499" ht="15.75" customHeight="1">
      <c r="A499" s="1">
        <v>-4.00160694122314</v>
      </c>
      <c r="B499" s="1">
        <v>-8.20058250427246</v>
      </c>
      <c r="C499" s="1">
        <v>-3.3011577129364</v>
      </c>
      <c r="D499" s="1">
        <v>1.77119958400726</v>
      </c>
      <c r="E499" s="1">
        <v>0.290666460990906</v>
      </c>
      <c r="F499" s="1">
        <v>-0.539649188518524</v>
      </c>
      <c r="G499" s="1">
        <v>-0.150973305106163</v>
      </c>
      <c r="H499" s="1">
        <v>-10.9322290420532</v>
      </c>
      <c r="I499" s="1">
        <v>4.62011098861694</v>
      </c>
      <c r="J499" s="3">
        <f t="shared" si="1"/>
        <v>11.86936605</v>
      </c>
      <c r="K499" s="1">
        <v>-0.407966703176498</v>
      </c>
      <c r="L499" s="1">
        <v>-4.36491870880127</v>
      </c>
      <c r="M499" s="1">
        <v>-2.26974987983704</v>
      </c>
      <c r="N499" s="1">
        <v>-10.5811357498169</v>
      </c>
      <c r="O499" s="1">
        <v>0.835494995117188</v>
      </c>
      <c r="P499" s="1">
        <v>-0.844986259937286</v>
      </c>
      <c r="Q499" s="1">
        <v>1.31609284877777</v>
      </c>
      <c r="R499" s="1">
        <v>-0.334158658981323</v>
      </c>
      <c r="S499" s="1">
        <v>-2.18459486961365</v>
      </c>
      <c r="T499" s="1">
        <v>-6.41772413253784</v>
      </c>
      <c r="U499" s="1">
        <v>-0.636100709438324</v>
      </c>
      <c r="V499" s="1">
        <v>5.79984569549561</v>
      </c>
      <c r="W499" s="1">
        <v>1.53872728347778</v>
      </c>
      <c r="X499" s="1">
        <v>-0.959455549716949</v>
      </c>
      <c r="Y499" s="1">
        <v>-0.730840086936951</v>
      </c>
      <c r="Z499" s="1">
        <v>2.8258044719696</v>
      </c>
      <c r="AA499" s="1">
        <v>1.16565930843353</v>
      </c>
      <c r="AB499" s="1">
        <v>2.12871050834656</v>
      </c>
      <c r="AC499" s="1">
        <v>0.719040751457214</v>
      </c>
      <c r="AD499" s="1">
        <v>1.67850863933563</v>
      </c>
      <c r="AE499" s="1">
        <v>-2.13899707794189</v>
      </c>
      <c r="AF499" s="1">
        <v>-9.10607528686523</v>
      </c>
      <c r="AG499" s="1">
        <v>0.782225608825683</v>
      </c>
      <c r="AH499" s="1">
        <v>-3.56915020942688</v>
      </c>
      <c r="AI499" s="1">
        <v>1.03284764289856</v>
      </c>
      <c r="AJ499" s="1">
        <v>0.569296360015869</v>
      </c>
      <c r="AK499" s="1">
        <v>-1.78916323184967</v>
      </c>
      <c r="AL499" s="1">
        <v>-4.14534902572632</v>
      </c>
      <c r="AM499" s="1">
        <v>4.45696544647217</v>
      </c>
      <c r="AN499" s="1">
        <v>8.17036056518555</v>
      </c>
      <c r="AO499" s="3">
        <f t="shared" si="2"/>
        <v>10.18838806</v>
      </c>
      <c r="AP499" s="1">
        <v>-0.421331375837326</v>
      </c>
      <c r="AQ499" s="1">
        <v>0.123972088098526</v>
      </c>
      <c r="AR499" s="1">
        <v>-0.340696483850479</v>
      </c>
      <c r="AS499" s="1">
        <v>1.652108138E9</v>
      </c>
    </row>
    <row r="500" ht="15.75" customHeight="1">
      <c r="A500" s="1">
        <v>-4.00160694122314</v>
      </c>
      <c r="B500" s="1">
        <v>-8.20058250427246</v>
      </c>
      <c r="C500" s="1">
        <v>-3.3011577129364</v>
      </c>
      <c r="D500" s="1">
        <v>1.77119958400726</v>
      </c>
      <c r="E500" s="1">
        <v>0.290666460990906</v>
      </c>
      <c r="F500" s="1">
        <v>-0.539649188518524</v>
      </c>
      <c r="G500" s="1">
        <v>-0.150973305106163</v>
      </c>
      <c r="H500" s="1">
        <v>-10.9322290420532</v>
      </c>
      <c r="I500" s="1">
        <v>4.62011098861694</v>
      </c>
      <c r="J500" s="3">
        <f t="shared" si="1"/>
        <v>11.86936605</v>
      </c>
      <c r="K500" s="1">
        <v>-0.407966703176498</v>
      </c>
      <c r="L500" s="1">
        <v>-4.36491870880127</v>
      </c>
      <c r="M500" s="1">
        <v>-2.26974987983704</v>
      </c>
      <c r="N500" s="1">
        <v>-10.5811357498169</v>
      </c>
      <c r="O500" s="1">
        <v>0.835494995117188</v>
      </c>
      <c r="P500" s="1">
        <v>-0.844986259937286</v>
      </c>
      <c r="Q500" s="1">
        <v>1.31609284877777</v>
      </c>
      <c r="R500" s="1">
        <v>-0.334158658981323</v>
      </c>
      <c r="S500" s="1">
        <v>-2.18459486961365</v>
      </c>
      <c r="T500" s="1">
        <v>-6.41772413253784</v>
      </c>
      <c r="U500" s="1">
        <v>-0.636100709438324</v>
      </c>
      <c r="V500" s="1">
        <v>5.79984569549561</v>
      </c>
      <c r="W500" s="1">
        <v>1.53872728347778</v>
      </c>
      <c r="X500" s="1">
        <v>-0.959455549716949</v>
      </c>
      <c r="Y500" s="1">
        <v>-0.730840086936951</v>
      </c>
      <c r="Z500" s="1">
        <v>2.8258044719696</v>
      </c>
      <c r="AA500" s="1">
        <v>1.16565930843353</v>
      </c>
      <c r="AB500" s="1">
        <v>2.12871050834656</v>
      </c>
      <c r="AC500" s="1">
        <v>0.719040751457214</v>
      </c>
      <c r="AD500" s="1">
        <v>1.67850863933563</v>
      </c>
      <c r="AE500" s="1">
        <v>-2.13899707794189</v>
      </c>
      <c r="AF500" s="1">
        <v>-9.10607528686523</v>
      </c>
      <c r="AG500" s="1">
        <v>0.782225608825683</v>
      </c>
      <c r="AH500" s="1">
        <v>-3.56915020942688</v>
      </c>
      <c r="AI500" s="1">
        <v>1.03284764289856</v>
      </c>
      <c r="AJ500" s="1">
        <v>0.569296360015869</v>
      </c>
      <c r="AK500" s="1">
        <v>-1.78916323184967</v>
      </c>
      <c r="AL500" s="1">
        <v>-4.14534902572632</v>
      </c>
      <c r="AM500" s="1">
        <v>4.45696544647217</v>
      </c>
      <c r="AN500" s="1">
        <v>8.17036056518555</v>
      </c>
      <c r="AO500" s="3">
        <f t="shared" si="2"/>
        <v>10.18838806</v>
      </c>
      <c r="AP500" s="1">
        <v>-0.421331375837326</v>
      </c>
      <c r="AQ500" s="1">
        <v>0.123972088098526</v>
      </c>
      <c r="AR500" s="1">
        <v>-0.340696483850479</v>
      </c>
      <c r="AS500" s="1">
        <v>1.652108138E9</v>
      </c>
    </row>
    <row r="501" ht="15.75" customHeight="1">
      <c r="A501" s="1">
        <v>-11.679591178894</v>
      </c>
      <c r="B501" s="1">
        <v>-0.0222387034446001</v>
      </c>
      <c r="C501" s="1">
        <v>0.280949115753174</v>
      </c>
      <c r="D501" s="1">
        <v>1.09635317325592</v>
      </c>
      <c r="E501" s="1">
        <v>0.667284488677979</v>
      </c>
      <c r="F501" s="1">
        <v>-0.741279244422913</v>
      </c>
      <c r="G501" s="1">
        <v>-0.484722524881363</v>
      </c>
      <c r="H501" s="1">
        <v>-7.29188919067383</v>
      </c>
      <c r="I501" s="1">
        <v>5.99967432022095</v>
      </c>
      <c r="J501" s="3">
        <f t="shared" si="1"/>
        <v>9.455299881</v>
      </c>
      <c r="K501" s="1">
        <v>-0.463365703821182</v>
      </c>
      <c r="L501" s="1">
        <v>-4.44645738601685</v>
      </c>
      <c r="M501" s="1">
        <v>-3.53687000274658</v>
      </c>
      <c r="N501" s="1">
        <v>-8.86290073394775</v>
      </c>
      <c r="O501" s="1">
        <v>-2.08657884597778</v>
      </c>
      <c r="P501" s="1">
        <v>-1.74048316478729</v>
      </c>
      <c r="Q501" s="1">
        <v>2.28420400619507</v>
      </c>
      <c r="R501" s="1">
        <v>-0.151467874646187</v>
      </c>
      <c r="S501" s="1">
        <v>-2.03466534614563</v>
      </c>
      <c r="T501" s="1">
        <v>-7.16281461715698</v>
      </c>
      <c r="U501" s="1">
        <v>1.76045370101929</v>
      </c>
      <c r="V501" s="1">
        <v>2.65585327148438</v>
      </c>
      <c r="W501" s="1">
        <v>1.57930052280426</v>
      </c>
      <c r="X501" s="1">
        <v>-0.953480780124664</v>
      </c>
      <c r="Y501" s="1">
        <v>-0.803133845329285</v>
      </c>
      <c r="Z501" s="1">
        <v>-0.762012243270874</v>
      </c>
      <c r="AA501" s="1">
        <v>3.70486497879028</v>
      </c>
      <c r="AB501" s="1">
        <v>2.17972421646118</v>
      </c>
      <c r="AC501" s="1">
        <v>1.52651000022888</v>
      </c>
      <c r="AD501" s="1">
        <v>3.42415475845337</v>
      </c>
      <c r="AE501" s="1">
        <v>-2.20826888084412</v>
      </c>
      <c r="AF501" s="1">
        <v>-8.58658504486084</v>
      </c>
      <c r="AG501" s="1">
        <v>-1.32009267807007</v>
      </c>
      <c r="AH501" s="1">
        <v>-2.75810098648071</v>
      </c>
      <c r="AI501" s="1">
        <v>0.120772980153561</v>
      </c>
      <c r="AJ501" s="1">
        <v>0.214876562356949</v>
      </c>
      <c r="AK501" s="1">
        <v>-1.75728189945221</v>
      </c>
      <c r="AL501" s="1">
        <v>-3.99902105331421</v>
      </c>
      <c r="AM501" s="1">
        <v>3.53349018096924</v>
      </c>
      <c r="AN501" s="1">
        <v>8.33174324035645</v>
      </c>
      <c r="AO501" s="3">
        <f t="shared" si="2"/>
        <v>9.894223955</v>
      </c>
      <c r="AP501" s="1">
        <v>-0.385040402412415</v>
      </c>
      <c r="AQ501" s="1">
        <v>0.217786908149719</v>
      </c>
      <c r="AR501" s="1">
        <v>-0.386886030435562</v>
      </c>
      <c r="AS501" s="1">
        <v>1.652108138E9</v>
      </c>
    </row>
    <row r="502" ht="15.75" customHeight="1">
      <c r="A502" s="1">
        <v>-11.679591178894</v>
      </c>
      <c r="B502" s="1">
        <v>-0.0222387034446001</v>
      </c>
      <c r="C502" s="1">
        <v>0.280949115753174</v>
      </c>
      <c r="D502" s="1">
        <v>1.09635317325592</v>
      </c>
      <c r="E502" s="1">
        <v>0.667284488677979</v>
      </c>
      <c r="F502" s="1">
        <v>-0.741279244422913</v>
      </c>
      <c r="G502" s="1">
        <v>-0.484722524881363</v>
      </c>
      <c r="H502" s="1">
        <v>-7.29188919067383</v>
      </c>
      <c r="I502" s="1">
        <v>5.99967432022095</v>
      </c>
      <c r="J502" s="3">
        <f t="shared" si="1"/>
        <v>9.455299881</v>
      </c>
      <c r="K502" s="1">
        <v>-0.463365703821182</v>
      </c>
      <c r="L502" s="1">
        <v>-4.44645738601685</v>
      </c>
      <c r="M502" s="1">
        <v>-3.53687000274658</v>
      </c>
      <c r="N502" s="1">
        <v>-8.86290073394775</v>
      </c>
      <c r="O502" s="1">
        <v>-2.08657884597778</v>
      </c>
      <c r="P502" s="1">
        <v>-1.74048316478729</v>
      </c>
      <c r="Q502" s="1">
        <v>2.28420400619507</v>
      </c>
      <c r="R502" s="1">
        <v>-0.151467874646187</v>
      </c>
      <c r="S502" s="1">
        <v>-2.03466534614563</v>
      </c>
      <c r="T502" s="1">
        <v>-7.16281461715698</v>
      </c>
      <c r="U502" s="1">
        <v>1.76045370101929</v>
      </c>
      <c r="V502" s="1">
        <v>2.65585327148438</v>
      </c>
      <c r="W502" s="1">
        <v>1.57930052280426</v>
      </c>
      <c r="X502" s="1">
        <v>-0.953480780124664</v>
      </c>
      <c r="Y502" s="1">
        <v>-0.803133845329285</v>
      </c>
      <c r="Z502" s="1">
        <v>-0.762012243270874</v>
      </c>
      <c r="AA502" s="1">
        <v>3.70486497879028</v>
      </c>
      <c r="AB502" s="1">
        <v>2.17972421646118</v>
      </c>
      <c r="AC502" s="1">
        <v>1.52651000022888</v>
      </c>
      <c r="AD502" s="1">
        <v>3.42415475845337</v>
      </c>
      <c r="AE502" s="1">
        <v>-2.20826888084412</v>
      </c>
      <c r="AF502" s="1">
        <v>-8.58658504486084</v>
      </c>
      <c r="AG502" s="1">
        <v>-1.32009267807007</v>
      </c>
      <c r="AH502" s="1">
        <v>-2.75810098648071</v>
      </c>
      <c r="AI502" s="1">
        <v>0.120772980153561</v>
      </c>
      <c r="AJ502" s="1">
        <v>0.214876562356949</v>
      </c>
      <c r="AK502" s="1">
        <v>-1.75728189945221</v>
      </c>
      <c r="AL502" s="1">
        <v>-3.99902105331421</v>
      </c>
      <c r="AM502" s="1">
        <v>3.53349018096924</v>
      </c>
      <c r="AN502" s="1">
        <v>8.33174324035645</v>
      </c>
      <c r="AO502" s="3">
        <f t="shared" si="2"/>
        <v>9.894223955</v>
      </c>
      <c r="AP502" s="1">
        <v>-0.385040402412415</v>
      </c>
      <c r="AQ502" s="1">
        <v>0.217786908149719</v>
      </c>
      <c r="AR502" s="1">
        <v>-0.386886030435562</v>
      </c>
      <c r="AS502" s="1">
        <v>1.652108138E9</v>
      </c>
    </row>
    <row r="503" ht="15.75" customHeight="1">
      <c r="A503" s="1">
        <v>-11.1662435531616</v>
      </c>
      <c r="B503" s="1">
        <v>-0.676346838474274</v>
      </c>
      <c r="C503" s="1">
        <v>-2.02174711227417</v>
      </c>
      <c r="D503" s="1">
        <v>-0.580980241298676</v>
      </c>
      <c r="E503" s="1">
        <v>-0.320586562156677</v>
      </c>
      <c r="F503" s="1">
        <v>-1.02838742733002</v>
      </c>
      <c r="G503" s="1">
        <v>-0.484722524881363</v>
      </c>
      <c r="H503" s="1">
        <v>-7.29188919067383</v>
      </c>
      <c r="I503" s="1">
        <v>5.99967432022095</v>
      </c>
      <c r="J503" s="3">
        <f t="shared" si="1"/>
        <v>9.455299881</v>
      </c>
      <c r="K503" s="1">
        <v>-0.463365703821182</v>
      </c>
      <c r="L503" s="1">
        <v>-4.44645738601685</v>
      </c>
      <c r="M503" s="1">
        <v>-3.53687000274658</v>
      </c>
      <c r="N503" s="1">
        <v>-8.86290073394775</v>
      </c>
      <c r="O503" s="1">
        <v>-2.08657884597778</v>
      </c>
      <c r="P503" s="1">
        <v>-1.74048316478729</v>
      </c>
      <c r="Q503" s="1">
        <v>2.28420400619507</v>
      </c>
      <c r="R503" s="1">
        <v>-0.151467874646187</v>
      </c>
      <c r="S503" s="1">
        <v>-2.03466534614563</v>
      </c>
      <c r="T503" s="1">
        <v>-7.16281461715698</v>
      </c>
      <c r="U503" s="1">
        <v>1.76045370101929</v>
      </c>
      <c r="V503" s="1">
        <v>2.65585327148438</v>
      </c>
      <c r="W503" s="1">
        <v>1.57930052280426</v>
      </c>
      <c r="X503" s="1">
        <v>-0.953480780124664</v>
      </c>
      <c r="Y503" s="1">
        <v>-0.803133845329285</v>
      </c>
      <c r="Z503" s="1">
        <v>-0.762012243270874</v>
      </c>
      <c r="AA503" s="1">
        <v>3.70486497879028</v>
      </c>
      <c r="AB503" s="1">
        <v>2.17972421646118</v>
      </c>
      <c r="AC503" s="1">
        <v>1.52651000022888</v>
      </c>
      <c r="AD503" s="1">
        <v>3.42415475845337</v>
      </c>
      <c r="AE503" s="1">
        <v>-2.20826888084412</v>
      </c>
      <c r="AF503" s="1">
        <v>-8.58658504486084</v>
      </c>
      <c r="AG503" s="1">
        <v>-1.32009267807007</v>
      </c>
      <c r="AH503" s="1">
        <v>-2.75810098648071</v>
      </c>
      <c r="AI503" s="1">
        <v>0.120772980153561</v>
      </c>
      <c r="AJ503" s="1">
        <v>0.214876562356949</v>
      </c>
      <c r="AK503" s="1">
        <v>-1.75728189945221</v>
      </c>
      <c r="AL503" s="1">
        <v>-3.99902105331421</v>
      </c>
      <c r="AM503" s="1">
        <v>3.53349018096924</v>
      </c>
      <c r="AN503" s="1">
        <v>8.33174324035645</v>
      </c>
      <c r="AO503" s="3">
        <f t="shared" si="2"/>
        <v>9.894223955</v>
      </c>
      <c r="AP503" s="1">
        <v>-0.385040402412415</v>
      </c>
      <c r="AQ503" s="1">
        <v>0.217786908149719</v>
      </c>
      <c r="AR503" s="1">
        <v>-0.386886030435562</v>
      </c>
      <c r="AS503" s="1">
        <v>1.652108138E9</v>
      </c>
    </row>
    <row r="504" ht="15.75" customHeight="1">
      <c r="A504" s="1">
        <v>-11.1662435531616</v>
      </c>
      <c r="B504" s="1">
        <v>-0.676346838474274</v>
      </c>
      <c r="C504" s="1">
        <v>-2.02174711227417</v>
      </c>
      <c r="D504" s="1">
        <v>-0.580980241298676</v>
      </c>
      <c r="E504" s="1">
        <v>-0.320586562156677</v>
      </c>
      <c r="F504" s="1">
        <v>-1.02838742733002</v>
      </c>
      <c r="G504" s="1">
        <v>-2.91193056106567</v>
      </c>
      <c r="H504" s="1">
        <v>-3.08900332450867</v>
      </c>
      <c r="I504" s="1">
        <v>7.10106754302979</v>
      </c>
      <c r="J504" s="3">
        <f t="shared" si="1"/>
        <v>8.273236451</v>
      </c>
      <c r="K504" s="1">
        <v>-1.02375364303589</v>
      </c>
      <c r="L504" s="1">
        <v>-4.87653493881226</v>
      </c>
      <c r="M504" s="1">
        <v>-4.20652961730957</v>
      </c>
      <c r="N504" s="1">
        <v>-8.81710624694824</v>
      </c>
      <c r="O504" s="1">
        <v>-1.33093404769897</v>
      </c>
      <c r="P504" s="1">
        <v>-2.97758936882019</v>
      </c>
      <c r="Q504" s="1">
        <v>2.88579511642456</v>
      </c>
      <c r="R504" s="1">
        <v>-0.0854082033038139</v>
      </c>
      <c r="S504" s="1">
        <v>-1.70711398124695</v>
      </c>
      <c r="T504" s="1">
        <v>-7.47098636627197</v>
      </c>
      <c r="U504" s="1">
        <v>2.41128325462341</v>
      </c>
      <c r="V504" s="1">
        <v>1.00441360473633</v>
      </c>
      <c r="W504" s="1">
        <v>0.567204594612122</v>
      </c>
      <c r="X504" s="1">
        <v>-0.492070525884628</v>
      </c>
      <c r="Y504" s="1">
        <v>-0.352324366569519</v>
      </c>
      <c r="Z504" s="1">
        <v>-1.91055059432983</v>
      </c>
      <c r="AA504" s="1">
        <v>3.76487851142883</v>
      </c>
      <c r="AB504" s="1">
        <v>2.26347398757935</v>
      </c>
      <c r="AC504" s="1">
        <v>1.84291279315948</v>
      </c>
      <c r="AD504" s="1">
        <v>3.36761426925659</v>
      </c>
      <c r="AE504" s="1">
        <v>-3.06892609596252</v>
      </c>
      <c r="AF504" s="1">
        <v>-9.44261646270752</v>
      </c>
      <c r="AG504" s="1">
        <v>-2.15211915969849</v>
      </c>
      <c r="AH504" s="1">
        <v>-3.23212313652039</v>
      </c>
      <c r="AI504" s="1">
        <v>-0.868045926094055</v>
      </c>
      <c r="AJ504" s="1">
        <v>0.0377618782222271</v>
      </c>
      <c r="AK504" s="1">
        <v>-1.86890518665314</v>
      </c>
      <c r="AL504" s="1">
        <v>-3.82072067260742</v>
      </c>
      <c r="AM504" s="1">
        <v>2.991947889328</v>
      </c>
      <c r="AN504" s="1">
        <v>8.67493438720703</v>
      </c>
      <c r="AO504" s="3">
        <f t="shared" si="2"/>
        <v>9.940027427</v>
      </c>
      <c r="AP504" s="1">
        <v>-0.332963734865189</v>
      </c>
      <c r="AQ504" s="1">
        <v>0.408141076564789</v>
      </c>
      <c r="AR504" s="1">
        <v>-0.302370578050613</v>
      </c>
      <c r="AS504" s="1">
        <v>1.652108138E9</v>
      </c>
    </row>
    <row r="505" ht="15.75" customHeight="1">
      <c r="A505" s="1">
        <v>-11.1662435531616</v>
      </c>
      <c r="B505" s="1">
        <v>-0.676346838474274</v>
      </c>
      <c r="C505" s="1">
        <v>-2.02174711227417</v>
      </c>
      <c r="D505" s="1">
        <v>-0.580980241298676</v>
      </c>
      <c r="E505" s="1">
        <v>-0.320586562156677</v>
      </c>
      <c r="F505" s="1">
        <v>-1.02838742733002</v>
      </c>
      <c r="G505" s="1">
        <v>-2.91193056106567</v>
      </c>
      <c r="H505" s="1">
        <v>-3.08900332450867</v>
      </c>
      <c r="I505" s="1">
        <v>7.10106754302979</v>
      </c>
      <c r="J505" s="3">
        <f t="shared" si="1"/>
        <v>8.273236451</v>
      </c>
      <c r="K505" s="1">
        <v>-1.02375364303589</v>
      </c>
      <c r="L505" s="1">
        <v>-4.87653493881226</v>
      </c>
      <c r="M505" s="1">
        <v>-4.20652961730957</v>
      </c>
      <c r="N505" s="1">
        <v>-8.81710624694824</v>
      </c>
      <c r="O505" s="1">
        <v>-1.33093404769897</v>
      </c>
      <c r="P505" s="1">
        <v>-2.97758936882019</v>
      </c>
      <c r="Q505" s="1">
        <v>2.88579511642456</v>
      </c>
      <c r="R505" s="1">
        <v>-0.0854082033038139</v>
      </c>
      <c r="S505" s="1">
        <v>-1.70711398124695</v>
      </c>
      <c r="T505" s="1">
        <v>-7.47098636627197</v>
      </c>
      <c r="U505" s="1">
        <v>2.41128325462341</v>
      </c>
      <c r="V505" s="1">
        <v>1.00441360473633</v>
      </c>
      <c r="W505" s="1">
        <v>0.567204594612122</v>
      </c>
      <c r="X505" s="1">
        <v>-0.492070525884628</v>
      </c>
      <c r="Y505" s="1">
        <v>-0.352324366569519</v>
      </c>
      <c r="Z505" s="1">
        <v>-1.91055059432983</v>
      </c>
      <c r="AA505" s="1">
        <v>3.76487851142883</v>
      </c>
      <c r="AB505" s="1">
        <v>2.26347398757935</v>
      </c>
      <c r="AC505" s="1">
        <v>1.84291279315948</v>
      </c>
      <c r="AD505" s="1">
        <v>3.36761426925659</v>
      </c>
      <c r="AE505" s="1">
        <v>-3.06892609596252</v>
      </c>
      <c r="AF505" s="1">
        <v>-9.44261646270752</v>
      </c>
      <c r="AG505" s="1">
        <v>-2.15211915969849</v>
      </c>
      <c r="AH505" s="1">
        <v>-3.23212313652039</v>
      </c>
      <c r="AI505" s="1">
        <v>-0.868045926094055</v>
      </c>
      <c r="AJ505" s="1">
        <v>0.0377618782222271</v>
      </c>
      <c r="AK505" s="1">
        <v>-1.86890518665314</v>
      </c>
      <c r="AL505" s="1">
        <v>-3.82072067260742</v>
      </c>
      <c r="AM505" s="1">
        <v>2.991947889328</v>
      </c>
      <c r="AN505" s="1">
        <v>8.67493438720703</v>
      </c>
      <c r="AO505" s="3">
        <f t="shared" si="2"/>
        <v>9.940027427</v>
      </c>
      <c r="AP505" s="1">
        <v>-0.332963734865189</v>
      </c>
      <c r="AQ505" s="1">
        <v>0.408141076564789</v>
      </c>
      <c r="AR505" s="1">
        <v>-0.302370578050613</v>
      </c>
      <c r="AS505" s="1">
        <v>1.652108138E9</v>
      </c>
    </row>
    <row r="506" ht="15.75" customHeight="1">
      <c r="A506" s="1">
        <v>-9.8004264831543</v>
      </c>
      <c r="B506" s="1">
        <v>-6.13971185684204</v>
      </c>
      <c r="C506" s="1">
        <v>-0.216001287102699</v>
      </c>
      <c r="D506" s="1">
        <v>-0.974828243255615</v>
      </c>
      <c r="E506" s="1">
        <v>-0.163178354501724</v>
      </c>
      <c r="F506" s="1">
        <v>-0.985347926616669</v>
      </c>
      <c r="G506" s="1">
        <v>-3.68135237693787</v>
      </c>
      <c r="H506" s="1">
        <v>-1.26604008674622</v>
      </c>
      <c r="I506" s="1">
        <v>6.84702348709106</v>
      </c>
      <c r="J506" s="3">
        <f t="shared" si="1"/>
        <v>7.876353437</v>
      </c>
      <c r="K506" s="1">
        <v>-1.50266540050507</v>
      </c>
      <c r="L506" s="1">
        <v>-5.19322490692139</v>
      </c>
      <c r="M506" s="1">
        <v>-4.19729232788086</v>
      </c>
      <c r="N506" s="1">
        <v>-8.39015960693359</v>
      </c>
      <c r="O506" s="1">
        <v>0.796970009803772</v>
      </c>
      <c r="P506" s="1">
        <v>-2.31607532501221</v>
      </c>
      <c r="Q506" s="1">
        <v>3.00038313865662</v>
      </c>
      <c r="R506" s="1">
        <v>-0.496796518564224</v>
      </c>
      <c r="S506" s="1">
        <v>-1.33942294120789</v>
      </c>
      <c r="T506" s="1">
        <v>-7.49805641174316</v>
      </c>
      <c r="U506" s="1">
        <v>1.07398104667664</v>
      </c>
      <c r="V506" s="1">
        <v>1.47252750396729</v>
      </c>
      <c r="W506" s="1">
        <v>-0.30741623044014</v>
      </c>
      <c r="X506" s="1">
        <v>-0.0144510101526976</v>
      </c>
      <c r="Y506" s="1">
        <v>-0.056001290678978</v>
      </c>
      <c r="Z506" s="1">
        <v>-2.86865997314453</v>
      </c>
      <c r="AA506" s="1">
        <v>3.97257041931152</v>
      </c>
      <c r="AB506" s="1">
        <v>2.47818207740784</v>
      </c>
      <c r="AC506" s="1">
        <v>1.98858523368835</v>
      </c>
      <c r="AD506" s="1">
        <v>2.8485791683197</v>
      </c>
      <c r="AE506" s="1">
        <v>-4.19139623641968</v>
      </c>
      <c r="AF506" s="1">
        <v>-9.04568767547607</v>
      </c>
      <c r="AG506" s="1">
        <v>-2.10172700881958</v>
      </c>
      <c r="AH506" s="1">
        <v>-2.53615856170654</v>
      </c>
      <c r="AI506" s="1">
        <v>-0.856415152549744</v>
      </c>
      <c r="AJ506" s="1">
        <v>-0.115995980799198</v>
      </c>
      <c r="AK506" s="1">
        <v>-1.83141684532166</v>
      </c>
      <c r="AL506" s="1">
        <v>-4.07794237136841</v>
      </c>
      <c r="AM506" s="1">
        <v>2.63168692588806</v>
      </c>
      <c r="AN506" s="1">
        <v>8.70560932159424</v>
      </c>
      <c r="AO506" s="3">
        <f t="shared" si="2"/>
        <v>9.967097056</v>
      </c>
      <c r="AP506" s="1">
        <v>-0.178486868739128</v>
      </c>
      <c r="AQ506" s="1">
        <v>0.542559027671814</v>
      </c>
      <c r="AR506" s="1">
        <v>-0.135246098041534</v>
      </c>
      <c r="AS506" s="1">
        <v>1.652108138E9</v>
      </c>
    </row>
    <row r="507" ht="15.75" customHeight="1">
      <c r="A507" s="1">
        <v>-9.8004264831543</v>
      </c>
      <c r="B507" s="1">
        <v>-6.13971185684204</v>
      </c>
      <c r="C507" s="1">
        <v>-0.216001287102699</v>
      </c>
      <c r="D507" s="1">
        <v>-0.974828243255615</v>
      </c>
      <c r="E507" s="1">
        <v>-0.163178354501724</v>
      </c>
      <c r="F507" s="1">
        <v>-0.985347926616669</v>
      </c>
      <c r="G507" s="1">
        <v>-3.68135237693787</v>
      </c>
      <c r="H507" s="1">
        <v>-1.26604008674622</v>
      </c>
      <c r="I507" s="1">
        <v>6.84702348709106</v>
      </c>
      <c r="J507" s="3">
        <f t="shared" si="1"/>
        <v>7.876353437</v>
      </c>
      <c r="K507" s="1">
        <v>-1.50266540050507</v>
      </c>
      <c r="L507" s="1">
        <v>-5.19322490692139</v>
      </c>
      <c r="M507" s="1">
        <v>-4.19729232788086</v>
      </c>
      <c r="N507" s="1">
        <v>-8.39015960693359</v>
      </c>
      <c r="O507" s="1">
        <v>0.796970009803772</v>
      </c>
      <c r="P507" s="1">
        <v>-2.31607532501221</v>
      </c>
      <c r="Q507" s="1">
        <v>3.00038313865662</v>
      </c>
      <c r="R507" s="1">
        <v>-0.496796518564224</v>
      </c>
      <c r="S507" s="1">
        <v>-1.33942294120789</v>
      </c>
      <c r="T507" s="1">
        <v>-7.49805641174316</v>
      </c>
      <c r="U507" s="1">
        <v>1.07398104667664</v>
      </c>
      <c r="V507" s="1">
        <v>1.47252750396729</v>
      </c>
      <c r="W507" s="1">
        <v>-0.30741623044014</v>
      </c>
      <c r="X507" s="1">
        <v>-0.0144510101526976</v>
      </c>
      <c r="Y507" s="1">
        <v>-0.056001290678978</v>
      </c>
      <c r="Z507" s="1">
        <v>-2.86865997314453</v>
      </c>
      <c r="AA507" s="1">
        <v>3.97257041931152</v>
      </c>
      <c r="AB507" s="1">
        <v>2.47818207740784</v>
      </c>
      <c r="AC507" s="1">
        <v>1.98858523368835</v>
      </c>
      <c r="AD507" s="1">
        <v>2.8485791683197</v>
      </c>
      <c r="AE507" s="1">
        <v>-4.19139623641968</v>
      </c>
      <c r="AF507" s="1">
        <v>-9.04568767547607</v>
      </c>
      <c r="AG507" s="1">
        <v>-2.10172700881958</v>
      </c>
      <c r="AH507" s="1">
        <v>-2.53615856170654</v>
      </c>
      <c r="AI507" s="1">
        <v>-0.856415152549744</v>
      </c>
      <c r="AJ507" s="1">
        <v>-0.115995980799198</v>
      </c>
      <c r="AK507" s="1">
        <v>-1.83141684532166</v>
      </c>
      <c r="AL507" s="1">
        <v>-4.07794237136841</v>
      </c>
      <c r="AM507" s="1">
        <v>2.63168692588806</v>
      </c>
      <c r="AN507" s="1">
        <v>8.70560932159424</v>
      </c>
      <c r="AO507" s="3">
        <f t="shared" si="2"/>
        <v>9.967097056</v>
      </c>
      <c r="AP507" s="1">
        <v>-0.178486868739128</v>
      </c>
      <c r="AQ507" s="1">
        <v>0.542559027671814</v>
      </c>
      <c r="AR507" s="1">
        <v>-0.135246098041534</v>
      </c>
      <c r="AS507" s="1">
        <v>1.652108138E9</v>
      </c>
    </row>
    <row r="508" ht="15.75" customHeight="1">
      <c r="A508" s="1">
        <v>-9.66754150390625</v>
      </c>
      <c r="B508" s="1">
        <v>-7.35622072219849</v>
      </c>
      <c r="C508" s="1">
        <v>-1.90667819976807</v>
      </c>
      <c r="D508" s="1">
        <v>-0.129274845123291</v>
      </c>
      <c r="E508" s="1">
        <v>-0.212352409958839</v>
      </c>
      <c r="F508" s="1">
        <v>-0.830456256866455</v>
      </c>
      <c r="G508" s="1">
        <v>-5.1842942237854</v>
      </c>
      <c r="H508" s="1">
        <v>-1.84142696857452</v>
      </c>
      <c r="I508" s="1">
        <v>9.68665981292725</v>
      </c>
      <c r="J508" s="3">
        <f t="shared" si="1"/>
        <v>11.13997927</v>
      </c>
      <c r="K508" s="1">
        <v>-1.72036337852478</v>
      </c>
      <c r="L508" s="1">
        <v>-5.47522401809692</v>
      </c>
      <c r="M508" s="1">
        <v>-3.8467698097229</v>
      </c>
      <c r="N508" s="1">
        <v>-7.01009082794189</v>
      </c>
      <c r="O508" s="1">
        <v>4.63650941848755</v>
      </c>
      <c r="P508" s="1">
        <v>-2.66572594642639</v>
      </c>
      <c r="Q508" s="1">
        <v>2.13517665863037</v>
      </c>
      <c r="R508" s="1">
        <v>-0.146581932902336</v>
      </c>
      <c r="S508" s="1">
        <v>-1.2870306968689</v>
      </c>
      <c r="T508" s="1">
        <v>-7.49805641174316</v>
      </c>
      <c r="U508" s="1">
        <v>1.07398104667664</v>
      </c>
      <c r="V508" s="1">
        <v>1.47252750396729</v>
      </c>
      <c r="W508" s="1">
        <v>-0.30741623044014</v>
      </c>
      <c r="X508" s="1">
        <v>-0.0144510101526976</v>
      </c>
      <c r="Y508" s="1">
        <v>-0.056001290678978</v>
      </c>
      <c r="Z508" s="1">
        <v>-2.86865997314453</v>
      </c>
      <c r="AA508" s="1">
        <v>3.97257041931152</v>
      </c>
      <c r="AB508" s="1">
        <v>2.47818207740784</v>
      </c>
      <c r="AC508" s="1">
        <v>1.98858523368835</v>
      </c>
      <c r="AD508" s="1">
        <v>2.8485791683197</v>
      </c>
      <c r="AE508" s="1">
        <v>-4.19139623641968</v>
      </c>
      <c r="AF508" s="1">
        <v>-9.04568767547607</v>
      </c>
      <c r="AG508" s="1">
        <v>-2.10172700881958</v>
      </c>
      <c r="AH508" s="1">
        <v>-2.53615856170654</v>
      </c>
      <c r="AI508" s="1">
        <v>-0.856415152549744</v>
      </c>
      <c r="AJ508" s="1">
        <v>-0.115995980799198</v>
      </c>
      <c r="AK508" s="1">
        <v>-1.83141684532166</v>
      </c>
      <c r="AL508" s="1">
        <v>-4.07794237136841</v>
      </c>
      <c r="AM508" s="1">
        <v>2.63168692588806</v>
      </c>
      <c r="AN508" s="1">
        <v>8.70560932159424</v>
      </c>
      <c r="AO508" s="3">
        <f t="shared" si="2"/>
        <v>9.967097056</v>
      </c>
      <c r="AP508" s="1">
        <v>-0.178486868739128</v>
      </c>
      <c r="AQ508" s="1">
        <v>0.542559027671814</v>
      </c>
      <c r="AR508" s="1">
        <v>-0.135246098041534</v>
      </c>
      <c r="AS508" s="1">
        <v>1.652108138E9</v>
      </c>
    </row>
    <row r="509" ht="15.75" customHeight="1">
      <c r="A509" s="1">
        <v>-9.66754150390625</v>
      </c>
      <c r="B509" s="1">
        <v>-7.35622072219849</v>
      </c>
      <c r="C509" s="1">
        <v>-1.90667819976807</v>
      </c>
      <c r="D509" s="1">
        <v>-0.129274845123291</v>
      </c>
      <c r="E509" s="1">
        <v>-0.212352409958839</v>
      </c>
      <c r="F509" s="1">
        <v>-0.830456256866455</v>
      </c>
      <c r="G509" s="1">
        <v>-5.1842942237854</v>
      </c>
      <c r="H509" s="1">
        <v>-1.84142696857452</v>
      </c>
      <c r="I509" s="1">
        <v>9.68665981292725</v>
      </c>
      <c r="J509" s="3">
        <f t="shared" si="1"/>
        <v>11.13997927</v>
      </c>
      <c r="K509" s="1">
        <v>-1.72036337852478</v>
      </c>
      <c r="L509" s="1">
        <v>-5.47522401809692</v>
      </c>
      <c r="M509" s="1">
        <v>-3.8467698097229</v>
      </c>
      <c r="N509" s="1">
        <v>-7.01009082794189</v>
      </c>
      <c r="O509" s="1">
        <v>4.63650941848755</v>
      </c>
      <c r="P509" s="1">
        <v>-2.66572594642639</v>
      </c>
      <c r="Q509" s="1">
        <v>2.13517665863037</v>
      </c>
      <c r="R509" s="1">
        <v>-0.146581932902336</v>
      </c>
      <c r="S509" s="1">
        <v>-1.2870306968689</v>
      </c>
      <c r="T509" s="1">
        <v>-7.29837989807129</v>
      </c>
      <c r="U509" s="1">
        <v>-0.231503799557686</v>
      </c>
      <c r="V509" s="1">
        <v>2.75426149368286</v>
      </c>
      <c r="W509" s="1">
        <v>-0.187135726213455</v>
      </c>
      <c r="X509" s="1">
        <v>0.159239277243614</v>
      </c>
      <c r="Y509" s="1">
        <v>-0.0469609797000885</v>
      </c>
      <c r="Z509" s="1">
        <v>-1.54954361915588</v>
      </c>
      <c r="AA509" s="1">
        <v>4.08427286148071</v>
      </c>
      <c r="AB509" s="1">
        <v>1.8751984834671</v>
      </c>
      <c r="AC509" s="1">
        <v>1.70592606067657</v>
      </c>
      <c r="AD509" s="1">
        <v>2.73132801055908</v>
      </c>
      <c r="AE509" s="1">
        <v>-5.07135820388794</v>
      </c>
      <c r="AF509" s="1">
        <v>-9.2195348739624</v>
      </c>
      <c r="AG509" s="1">
        <v>-3.66421985626221</v>
      </c>
      <c r="AH509" s="1">
        <v>-1.13621246814728</v>
      </c>
      <c r="AI509" s="1">
        <v>-0.702751040458679</v>
      </c>
      <c r="AJ509" s="1">
        <v>-0.0203029066324234</v>
      </c>
      <c r="AK509" s="1">
        <v>-1.97442877292633</v>
      </c>
      <c r="AL509" s="1">
        <v>-4.16699171066284</v>
      </c>
      <c r="AM509" s="1">
        <v>3.54616713523865</v>
      </c>
      <c r="AN509" s="1">
        <v>8.22971343994141</v>
      </c>
      <c r="AO509" s="3">
        <f t="shared" si="2"/>
        <v>9.882676994</v>
      </c>
      <c r="AP509" s="1">
        <v>-0.236691325902939</v>
      </c>
      <c r="AQ509" s="1">
        <v>0.745645582675934</v>
      </c>
      <c r="AR509" s="1">
        <v>-0.322074472904205</v>
      </c>
      <c r="AS509" s="1">
        <v>1.652108138E9</v>
      </c>
    </row>
    <row r="510" ht="15.75" customHeight="1">
      <c r="A510" s="1">
        <v>-9.66754150390625</v>
      </c>
      <c r="B510" s="1">
        <v>-7.35622072219849</v>
      </c>
      <c r="C510" s="1">
        <v>-1.90667819976807</v>
      </c>
      <c r="D510" s="1">
        <v>-0.129274845123291</v>
      </c>
      <c r="E510" s="1">
        <v>-0.212352409958839</v>
      </c>
      <c r="F510" s="1">
        <v>-0.830456256866455</v>
      </c>
      <c r="G510" s="1">
        <v>-5.1842942237854</v>
      </c>
      <c r="H510" s="1">
        <v>-1.84142696857452</v>
      </c>
      <c r="I510" s="1">
        <v>9.68665981292725</v>
      </c>
      <c r="J510" s="3">
        <f t="shared" si="1"/>
        <v>11.13997927</v>
      </c>
      <c r="K510" s="1">
        <v>-1.72036337852478</v>
      </c>
      <c r="L510" s="1">
        <v>-5.47522401809692</v>
      </c>
      <c r="M510" s="1">
        <v>-3.8467698097229</v>
      </c>
      <c r="N510" s="1">
        <v>-7.01009082794189</v>
      </c>
      <c r="O510" s="1">
        <v>4.63650941848755</v>
      </c>
      <c r="P510" s="1">
        <v>-2.66572594642639</v>
      </c>
      <c r="Q510" s="1">
        <v>2.13517665863037</v>
      </c>
      <c r="R510" s="1">
        <v>-0.146581932902336</v>
      </c>
      <c r="S510" s="1">
        <v>-1.2870306968689</v>
      </c>
      <c r="T510" s="1">
        <v>-7.29837989807129</v>
      </c>
      <c r="U510" s="1">
        <v>-0.231503799557686</v>
      </c>
      <c r="V510" s="1">
        <v>2.75426149368286</v>
      </c>
      <c r="W510" s="1">
        <v>-0.187135726213455</v>
      </c>
      <c r="X510" s="1">
        <v>0.159239277243614</v>
      </c>
      <c r="Y510" s="1">
        <v>-0.0469609797000885</v>
      </c>
      <c r="Z510" s="1">
        <v>-1.54954361915588</v>
      </c>
      <c r="AA510" s="1">
        <v>4.08427286148071</v>
      </c>
      <c r="AB510" s="1">
        <v>1.8751984834671</v>
      </c>
      <c r="AC510" s="1">
        <v>1.70592606067657</v>
      </c>
      <c r="AD510" s="1">
        <v>2.73132801055908</v>
      </c>
      <c r="AE510" s="1">
        <v>-5.07135820388794</v>
      </c>
      <c r="AF510" s="1">
        <v>-9.2195348739624</v>
      </c>
      <c r="AG510" s="1">
        <v>-3.66421985626221</v>
      </c>
      <c r="AH510" s="1">
        <v>-1.13621246814728</v>
      </c>
      <c r="AI510" s="1">
        <v>-0.702751040458679</v>
      </c>
      <c r="AJ510" s="1">
        <v>-0.0203029066324234</v>
      </c>
      <c r="AK510" s="1">
        <v>-1.97442877292633</v>
      </c>
      <c r="AL510" s="1">
        <v>-4.16699171066284</v>
      </c>
      <c r="AM510" s="1">
        <v>3.54616713523865</v>
      </c>
      <c r="AN510" s="1">
        <v>8.22971343994141</v>
      </c>
      <c r="AO510" s="3">
        <f t="shared" si="2"/>
        <v>9.882676994</v>
      </c>
      <c r="AP510" s="1">
        <v>-0.236691325902939</v>
      </c>
      <c r="AQ510" s="1">
        <v>0.745645582675934</v>
      </c>
      <c r="AR510" s="1">
        <v>-0.322074472904205</v>
      </c>
      <c r="AS510" s="1">
        <v>1.652108138E9</v>
      </c>
    </row>
    <row r="511" ht="15.75" customHeight="1">
      <c r="A511" s="1">
        <v>-9.47645950317383</v>
      </c>
      <c r="B511" s="1">
        <v>-7.15527296066284</v>
      </c>
      <c r="C511" s="1">
        <v>-2.5598509311676</v>
      </c>
      <c r="D511" s="1">
        <v>0.806561887264252</v>
      </c>
      <c r="E511" s="1">
        <v>0.0595270320773125</v>
      </c>
      <c r="F511" s="1">
        <v>-0.881279349327087</v>
      </c>
      <c r="G511" s="1">
        <v>-4.75709438323975</v>
      </c>
      <c r="H511" s="1">
        <v>-0.348407834768295</v>
      </c>
      <c r="I511" s="1">
        <v>6.15062618255615</v>
      </c>
      <c r="J511" s="3">
        <f t="shared" si="1"/>
        <v>7.783414253</v>
      </c>
      <c r="K511" s="1">
        <v>-2.34340500831604</v>
      </c>
      <c r="L511" s="1">
        <v>-5.68055582046509</v>
      </c>
      <c r="M511" s="1">
        <v>-3.63958740234375</v>
      </c>
      <c r="N511" s="1">
        <v>-5.33569812774658</v>
      </c>
      <c r="O511" s="1">
        <v>6.52432727813721</v>
      </c>
      <c r="P511" s="1">
        <v>-1.9352616071701</v>
      </c>
      <c r="Q511" s="1">
        <v>0.714556157588959</v>
      </c>
      <c r="R511" s="1">
        <v>1.18883752822876</v>
      </c>
      <c r="S511" s="1">
        <v>-1.35243225097656</v>
      </c>
      <c r="T511" s="1">
        <v>-7.00610113143921</v>
      </c>
      <c r="U511" s="1">
        <v>0.0429940931499004</v>
      </c>
      <c r="V511" s="1">
        <v>3.21883416175842</v>
      </c>
      <c r="W511" s="1">
        <v>0.153151318430901</v>
      </c>
      <c r="X511" s="1">
        <v>0.083231620490551</v>
      </c>
      <c r="Y511" s="1">
        <v>-0.133882224559784</v>
      </c>
      <c r="Z511" s="1">
        <v>-3.05799055099487</v>
      </c>
      <c r="AA511" s="1">
        <v>3.89188122749329</v>
      </c>
      <c r="AB511" s="1">
        <v>1.40088486671448</v>
      </c>
      <c r="AC511" s="1">
        <v>1.48468220233917</v>
      </c>
      <c r="AD511" s="1">
        <v>2.97833037376404</v>
      </c>
      <c r="AE511" s="1">
        <v>-5.71040344238281</v>
      </c>
      <c r="AF511" s="1">
        <v>-9.2195348739624</v>
      </c>
      <c r="AG511" s="1">
        <v>-3.66421985626221</v>
      </c>
      <c r="AH511" s="1">
        <v>-1.13621246814728</v>
      </c>
      <c r="AI511" s="1">
        <v>-0.702751040458679</v>
      </c>
      <c r="AJ511" s="1">
        <v>-0.0203029066324234</v>
      </c>
      <c r="AK511" s="1">
        <v>-1.97442877292633</v>
      </c>
      <c r="AL511" s="1">
        <v>-4.5950174331665</v>
      </c>
      <c r="AM511" s="1">
        <v>2.71990394592285</v>
      </c>
      <c r="AN511" s="1">
        <v>8.51487255096436</v>
      </c>
      <c r="AO511" s="3">
        <f t="shared" si="2"/>
        <v>10.0506277</v>
      </c>
      <c r="AP511" s="1">
        <v>-0.0946418792009354</v>
      </c>
      <c r="AQ511" s="1">
        <v>0.854668140411377</v>
      </c>
      <c r="AR511" s="1">
        <v>-0.403960675001144</v>
      </c>
      <c r="AS511" s="1">
        <v>1.652108138E9</v>
      </c>
    </row>
    <row r="512" ht="15.75" customHeight="1">
      <c r="A512" s="1">
        <v>-10.528959274292</v>
      </c>
      <c r="B512" s="1">
        <v>-3.08438587188721</v>
      </c>
      <c r="C512" s="1">
        <v>-1.51566076278687</v>
      </c>
      <c r="D512" s="1">
        <v>1.0176123380661</v>
      </c>
      <c r="E512" s="1">
        <v>0.250337600708008</v>
      </c>
      <c r="F512" s="1">
        <v>-0.846963822841644</v>
      </c>
      <c r="G512" s="1">
        <v>-7.81332111358643</v>
      </c>
      <c r="H512" s="1">
        <v>-4.42483520507813</v>
      </c>
      <c r="I512" s="1">
        <v>12.0922527313232</v>
      </c>
      <c r="J512" s="3">
        <f t="shared" si="1"/>
        <v>15.06153145</v>
      </c>
      <c r="K512" s="1">
        <v>-2.81237530708313</v>
      </c>
      <c r="L512" s="1">
        <v>-4.42619514465332</v>
      </c>
      <c r="M512" s="1">
        <v>-3.58483719825745</v>
      </c>
      <c r="N512" s="1">
        <v>-5.90347814559937</v>
      </c>
      <c r="O512" s="1">
        <v>6.40187072753906</v>
      </c>
      <c r="P512" s="1">
        <v>-1.62189126014709</v>
      </c>
      <c r="Q512" s="1">
        <v>-0.289592206478119</v>
      </c>
      <c r="R512" s="1">
        <v>1.10934317111969</v>
      </c>
      <c r="S512" s="1">
        <v>-0.860751152038574</v>
      </c>
      <c r="T512" s="1">
        <v>-7.60819435119629</v>
      </c>
      <c r="U512" s="1">
        <v>0.35118505358696</v>
      </c>
      <c r="V512" s="1">
        <v>3.11062574386597</v>
      </c>
      <c r="W512" s="1">
        <v>0.31189090013504</v>
      </c>
      <c r="X512" s="1">
        <v>0.0089587764814496</v>
      </c>
      <c r="Y512" s="1">
        <v>-0.0538012310862541</v>
      </c>
      <c r="Z512" s="1">
        <v>-6.56227207183838</v>
      </c>
      <c r="AA512" s="1">
        <v>3.51750302314758</v>
      </c>
      <c r="AB512" s="1">
        <v>1.33875608444214</v>
      </c>
      <c r="AC512" s="1">
        <v>0.275356352329254</v>
      </c>
      <c r="AD512" s="1">
        <v>3.64902424812317</v>
      </c>
      <c r="AE512" s="1">
        <v>-5.81071662902832</v>
      </c>
      <c r="AF512" s="1">
        <v>-9.00300216674805</v>
      </c>
      <c r="AG512" s="1">
        <v>-2.88969540596008</v>
      </c>
      <c r="AH512" s="1">
        <v>-1.94450712203979</v>
      </c>
      <c r="AI512" s="1">
        <v>0.308553099632263</v>
      </c>
      <c r="AJ512" s="1">
        <v>0.356113523244858</v>
      </c>
      <c r="AK512" s="1">
        <v>-1.9506379365921</v>
      </c>
      <c r="AL512" s="1">
        <v>-4.74054956436157</v>
      </c>
      <c r="AM512" s="1">
        <v>2.23303079605103</v>
      </c>
      <c r="AN512" s="1">
        <v>8.45366096496582</v>
      </c>
      <c r="AO512" s="3">
        <f t="shared" si="2"/>
        <v>9.946035412</v>
      </c>
      <c r="AP512" s="1">
        <v>0.163996383547783</v>
      </c>
      <c r="AQ512" s="1">
        <v>0.886085271835327</v>
      </c>
      <c r="AR512" s="1">
        <v>-0.35424742102623</v>
      </c>
      <c r="AS512" s="1">
        <v>1.652108138E9</v>
      </c>
    </row>
    <row r="513" ht="15.75" customHeight="1">
      <c r="A513" s="1">
        <v>-10.528959274292</v>
      </c>
      <c r="B513" s="1">
        <v>-3.08438587188721</v>
      </c>
      <c r="C513" s="1">
        <v>-1.51566076278687</v>
      </c>
      <c r="D513" s="1">
        <v>1.0176123380661</v>
      </c>
      <c r="E513" s="1">
        <v>0.250337600708008</v>
      </c>
      <c r="F513" s="1">
        <v>-0.846963822841644</v>
      </c>
      <c r="G513" s="1">
        <v>-7.81332111358643</v>
      </c>
      <c r="H513" s="1">
        <v>-4.42483520507813</v>
      </c>
      <c r="I513" s="1">
        <v>12.0922527313232</v>
      </c>
      <c r="J513" s="3">
        <f t="shared" si="1"/>
        <v>15.06153145</v>
      </c>
      <c r="K513" s="1">
        <v>-2.81237530708313</v>
      </c>
      <c r="L513" s="1">
        <v>-4.42619514465332</v>
      </c>
      <c r="M513" s="1">
        <v>-3.58483719825745</v>
      </c>
      <c r="N513" s="1">
        <v>-5.90347814559937</v>
      </c>
      <c r="O513" s="1">
        <v>6.40187072753906</v>
      </c>
      <c r="P513" s="1">
        <v>-1.62189126014709</v>
      </c>
      <c r="Q513" s="1">
        <v>-0.289592206478119</v>
      </c>
      <c r="R513" s="1">
        <v>1.10934317111969</v>
      </c>
      <c r="S513" s="1">
        <v>-0.860751152038574</v>
      </c>
      <c r="T513" s="1">
        <v>-7.60819435119629</v>
      </c>
      <c r="U513" s="1">
        <v>0.35118505358696</v>
      </c>
      <c r="V513" s="1">
        <v>3.11062574386597</v>
      </c>
      <c r="W513" s="1">
        <v>0.31189090013504</v>
      </c>
      <c r="X513" s="1">
        <v>0.0089587764814496</v>
      </c>
      <c r="Y513" s="1">
        <v>-0.0538012310862541</v>
      </c>
      <c r="Z513" s="1">
        <v>-6.56227207183838</v>
      </c>
      <c r="AA513" s="1">
        <v>3.51750302314758</v>
      </c>
      <c r="AB513" s="1">
        <v>1.33875608444214</v>
      </c>
      <c r="AC513" s="1">
        <v>0.275356352329254</v>
      </c>
      <c r="AD513" s="1">
        <v>3.64902424812317</v>
      </c>
      <c r="AE513" s="1">
        <v>-5.81071662902832</v>
      </c>
      <c r="AF513" s="1">
        <v>-9.00300216674805</v>
      </c>
      <c r="AG513" s="1">
        <v>-2.88969540596008</v>
      </c>
      <c r="AH513" s="1">
        <v>-1.94450712203979</v>
      </c>
      <c r="AI513" s="1">
        <v>0.308553099632263</v>
      </c>
      <c r="AJ513" s="1">
        <v>0.356113523244858</v>
      </c>
      <c r="AK513" s="1">
        <v>-1.9506379365921</v>
      </c>
      <c r="AL513" s="1">
        <v>-4.74054956436157</v>
      </c>
      <c r="AM513" s="1">
        <v>2.23303079605103</v>
      </c>
      <c r="AN513" s="1">
        <v>8.45366096496582</v>
      </c>
      <c r="AO513" s="3">
        <f t="shared" si="2"/>
        <v>9.946035412</v>
      </c>
      <c r="AP513" s="1">
        <v>0.163996383547783</v>
      </c>
      <c r="AQ513" s="1">
        <v>0.886085271835327</v>
      </c>
      <c r="AR513" s="1">
        <v>-0.35424742102623</v>
      </c>
      <c r="AS513" s="1">
        <v>1.652108138E9</v>
      </c>
    </row>
    <row r="514" ht="15.75" customHeight="1">
      <c r="A514" s="1">
        <v>-10.6211128234863</v>
      </c>
      <c r="B514" s="1">
        <v>-0.345162391662598</v>
      </c>
      <c r="C514" s="1">
        <v>-2.26223230361938</v>
      </c>
      <c r="D514" s="1">
        <v>1.01747858524323</v>
      </c>
      <c r="E514" s="1">
        <v>-0.0164230708032846</v>
      </c>
      <c r="F514" s="1">
        <v>-0.961924076080322</v>
      </c>
      <c r="G514" s="1">
        <v>-9.87259101867676</v>
      </c>
      <c r="H514" s="1">
        <v>-9.45716285705566</v>
      </c>
      <c r="I514" s="1">
        <v>14.5684089660645</v>
      </c>
      <c r="J514" s="3">
        <f t="shared" si="1"/>
        <v>19.97860162</v>
      </c>
      <c r="K514" s="1">
        <v>-1.98954629898071</v>
      </c>
      <c r="L514" s="1">
        <v>-4.17600202560425</v>
      </c>
      <c r="M514" s="1">
        <v>-3.63557028770447</v>
      </c>
      <c r="N514" s="1">
        <v>-4.34771966934204</v>
      </c>
      <c r="O514" s="1">
        <v>6.17031383514404</v>
      </c>
      <c r="P514" s="1">
        <v>-3.09332036972046</v>
      </c>
      <c r="Q514" s="1">
        <v>-1.70437204837799</v>
      </c>
      <c r="R514" s="1">
        <v>0.285675495862961</v>
      </c>
      <c r="S514" s="1">
        <v>-1.01613187789917</v>
      </c>
      <c r="T514" s="1">
        <v>-8.25739288330078</v>
      </c>
      <c r="U514" s="1">
        <v>-0.250168561935425</v>
      </c>
      <c r="V514" s="1">
        <v>2.84438252449036</v>
      </c>
      <c r="W514" s="1">
        <v>0.351482063531876</v>
      </c>
      <c r="X514" s="1">
        <v>0.0248183608055115</v>
      </c>
      <c r="Y514" s="1">
        <v>-0.0783836096525192</v>
      </c>
      <c r="Z514" s="1">
        <v>-17.2561073303223</v>
      </c>
      <c r="AA514" s="1">
        <v>8.22881031036377</v>
      </c>
      <c r="AB514" s="1">
        <v>0.559017181396484</v>
      </c>
      <c r="AC514" s="1">
        <v>-2.27052927017212</v>
      </c>
      <c r="AD514" s="1">
        <v>2.44141793251038</v>
      </c>
      <c r="AE514" s="1">
        <v>-5.93324613571167</v>
      </c>
      <c r="AF514" s="1">
        <v>-9.64426898956299</v>
      </c>
      <c r="AG514" s="1">
        <v>0.0482047982513905</v>
      </c>
      <c r="AH514" s="1">
        <v>-1.92688167095184</v>
      </c>
      <c r="AI514" s="1">
        <v>1.10073411464691</v>
      </c>
      <c r="AJ514" s="1">
        <v>0.320531845092773</v>
      </c>
      <c r="AK514" s="1">
        <v>-1.65644609928131</v>
      </c>
      <c r="AL514" s="1">
        <v>-4.31386041641235</v>
      </c>
      <c r="AM514" s="1">
        <v>2.52259469032288</v>
      </c>
      <c r="AN514" s="1">
        <v>8.1651086807251</v>
      </c>
      <c r="AO514" s="3">
        <f t="shared" si="2"/>
        <v>9.57297631</v>
      </c>
      <c r="AP514" s="1">
        <v>0.363805294036865</v>
      </c>
      <c r="AQ514" s="1">
        <v>0.985686242580414</v>
      </c>
      <c r="AR514" s="1">
        <v>-0.300636619329453</v>
      </c>
      <c r="AS514" s="1">
        <v>1.652108138E9</v>
      </c>
    </row>
    <row r="515" ht="15.75" customHeight="1">
      <c r="A515" s="1">
        <v>-10.7254295349121</v>
      </c>
      <c r="B515" s="1">
        <v>0.446899861097336</v>
      </c>
      <c r="C515" s="1">
        <v>-2.27983713150024</v>
      </c>
      <c r="D515" s="1">
        <v>0.969553589820862</v>
      </c>
      <c r="E515" s="1">
        <v>-0.215779855847359</v>
      </c>
      <c r="F515" s="1">
        <v>-1.16102695465088</v>
      </c>
      <c r="G515" s="1">
        <v>-16.810209274292</v>
      </c>
      <c r="H515" s="1">
        <v>-16.074613571167</v>
      </c>
      <c r="I515" s="1">
        <v>18.2250576019287</v>
      </c>
      <c r="J515" s="3">
        <f t="shared" si="1"/>
        <v>29.54875737</v>
      </c>
      <c r="K515" s="1">
        <v>-0.626425802707672</v>
      </c>
      <c r="L515" s="1">
        <v>-4.16856479644775</v>
      </c>
      <c r="M515" s="1">
        <v>-4.12236452102661</v>
      </c>
      <c r="N515" s="1">
        <v>-4.13113927841187</v>
      </c>
      <c r="O515" s="1">
        <v>5.39434909820557</v>
      </c>
      <c r="P515" s="1">
        <v>-3.32440662384033</v>
      </c>
      <c r="Q515" s="1">
        <v>-2.7910144329071</v>
      </c>
      <c r="R515" s="1">
        <v>0.109380781650543</v>
      </c>
      <c r="S515" s="1">
        <v>-1.13441717624664</v>
      </c>
      <c r="T515" s="1">
        <v>-8.53142070770264</v>
      </c>
      <c r="U515" s="1">
        <v>-0.428109049797058</v>
      </c>
      <c r="V515" s="1">
        <v>2.78613972663879</v>
      </c>
      <c r="W515" s="1">
        <v>0.425094097852707</v>
      </c>
      <c r="X515" s="1">
        <v>0.0647293478250504</v>
      </c>
      <c r="Y515" s="1">
        <v>-0.138522669672966</v>
      </c>
      <c r="Z515" s="1">
        <v>-14.2911157608032</v>
      </c>
      <c r="AA515" s="1">
        <v>6.69356298446655</v>
      </c>
      <c r="AB515" s="1">
        <v>0.0187190528959036</v>
      </c>
      <c r="AC515" s="1">
        <v>-2.06395673751831</v>
      </c>
      <c r="AD515" s="1">
        <v>1.02886760234833</v>
      </c>
      <c r="AE515" s="1">
        <v>-5.74270820617676</v>
      </c>
      <c r="AF515" s="1">
        <v>-9.71492576599121</v>
      </c>
      <c r="AG515" s="1">
        <v>1.67204618453979</v>
      </c>
      <c r="AH515" s="1">
        <v>-2.08869957923889</v>
      </c>
      <c r="AI515" s="1">
        <v>1.23943281173706</v>
      </c>
      <c r="AJ515" s="1">
        <v>0.239344269037247</v>
      </c>
      <c r="AK515" s="1">
        <v>-1.34111273288727</v>
      </c>
      <c r="AL515" s="1">
        <v>-4.23858165740967</v>
      </c>
      <c r="AM515" s="1">
        <v>2.94835424423218</v>
      </c>
      <c r="AN515" s="1">
        <v>8.22057247161865</v>
      </c>
      <c r="AO515" s="3">
        <f t="shared" si="2"/>
        <v>9.707532074</v>
      </c>
      <c r="AP515" s="1">
        <v>0.379670172929764</v>
      </c>
      <c r="AQ515" s="1">
        <v>1.13956665992737</v>
      </c>
      <c r="AR515" s="1">
        <v>-0.306530863046646</v>
      </c>
      <c r="AS515" s="1">
        <v>1.652108138E9</v>
      </c>
    </row>
    <row r="516" ht="15.75" customHeight="1">
      <c r="A516" s="1">
        <v>-10.7254295349121</v>
      </c>
      <c r="B516" s="1">
        <v>0.446899861097336</v>
      </c>
      <c r="C516" s="1">
        <v>-2.27983713150024</v>
      </c>
      <c r="D516" s="1">
        <v>0.969553589820862</v>
      </c>
      <c r="E516" s="1">
        <v>-0.215779855847359</v>
      </c>
      <c r="F516" s="1">
        <v>-1.16102695465088</v>
      </c>
      <c r="G516" s="1">
        <v>-16.810209274292</v>
      </c>
      <c r="H516" s="1">
        <v>-16.074613571167</v>
      </c>
      <c r="I516" s="1">
        <v>18.2250576019287</v>
      </c>
      <c r="J516" s="3">
        <f t="shared" si="1"/>
        <v>29.54875737</v>
      </c>
      <c r="K516" s="1">
        <v>-0.626425802707672</v>
      </c>
      <c r="L516" s="1">
        <v>-4.16856479644775</v>
      </c>
      <c r="M516" s="1">
        <v>-4.12236452102661</v>
      </c>
      <c r="N516" s="1">
        <v>-4.13113927841187</v>
      </c>
      <c r="O516" s="1">
        <v>5.39434909820557</v>
      </c>
      <c r="P516" s="1">
        <v>-3.32440662384033</v>
      </c>
      <c r="Q516" s="1">
        <v>-2.7910144329071</v>
      </c>
      <c r="R516" s="1">
        <v>0.109380781650543</v>
      </c>
      <c r="S516" s="1">
        <v>-1.13441717624664</v>
      </c>
      <c r="T516" s="1">
        <v>-8.53142070770264</v>
      </c>
      <c r="U516" s="1">
        <v>-0.428109049797058</v>
      </c>
      <c r="V516" s="1">
        <v>2.78613972663879</v>
      </c>
      <c r="W516" s="1">
        <v>0.425094097852707</v>
      </c>
      <c r="X516" s="1">
        <v>0.0647293478250504</v>
      </c>
      <c r="Y516" s="1">
        <v>-0.138522669672966</v>
      </c>
      <c r="Z516" s="1">
        <v>-14.2911157608032</v>
      </c>
      <c r="AA516" s="1">
        <v>6.69356298446655</v>
      </c>
      <c r="AB516" s="1">
        <v>0.0187190528959036</v>
      </c>
      <c r="AC516" s="1">
        <v>-2.06395673751831</v>
      </c>
      <c r="AD516" s="1">
        <v>1.02886760234833</v>
      </c>
      <c r="AE516" s="1">
        <v>-5.74270820617676</v>
      </c>
      <c r="AF516" s="1">
        <v>-9.71492576599121</v>
      </c>
      <c r="AG516" s="1">
        <v>1.67204618453979</v>
      </c>
      <c r="AH516" s="1">
        <v>-2.08869957923889</v>
      </c>
      <c r="AI516" s="1">
        <v>1.23943281173706</v>
      </c>
      <c r="AJ516" s="1">
        <v>0.239344269037247</v>
      </c>
      <c r="AK516" s="1">
        <v>-1.34111273288727</v>
      </c>
      <c r="AL516" s="1">
        <v>-4.23858165740967</v>
      </c>
      <c r="AM516" s="1">
        <v>2.94835424423218</v>
      </c>
      <c r="AN516" s="1">
        <v>8.22057247161865</v>
      </c>
      <c r="AO516" s="3">
        <f t="shared" si="2"/>
        <v>9.707532074</v>
      </c>
      <c r="AP516" s="1">
        <v>0.379670172929764</v>
      </c>
      <c r="AQ516" s="1">
        <v>1.13956665992737</v>
      </c>
      <c r="AR516" s="1">
        <v>-0.306530863046646</v>
      </c>
      <c r="AS516" s="1">
        <v>1.652108138E9</v>
      </c>
    </row>
    <row r="517" ht="15.75" customHeight="1">
      <c r="A517" s="1">
        <v>-11.4984493255615</v>
      </c>
      <c r="B517" s="1">
        <v>-0.353005200624466</v>
      </c>
      <c r="C517" s="1">
        <v>-1.84528601169586</v>
      </c>
      <c r="D517" s="1">
        <v>0.898656606674194</v>
      </c>
      <c r="E517" s="1">
        <v>-0.399726659059525</v>
      </c>
      <c r="F517" s="1">
        <v>-1.37976109981537</v>
      </c>
      <c r="G517" s="1">
        <v>-22.4013404846191</v>
      </c>
      <c r="H517" s="1">
        <v>-14.4151849746704</v>
      </c>
      <c r="I517" s="1">
        <v>11.8688793182373</v>
      </c>
      <c r="J517" s="3">
        <f t="shared" si="1"/>
        <v>29.16312585</v>
      </c>
      <c r="K517" s="1">
        <v>0.859672129154205</v>
      </c>
      <c r="L517" s="1">
        <v>-3.91150116920471</v>
      </c>
      <c r="M517" s="1">
        <v>-4.56132316589355</v>
      </c>
      <c r="N517" s="1">
        <v>-7.15487098693848</v>
      </c>
      <c r="O517" s="1">
        <v>4.29567909240723</v>
      </c>
      <c r="P517" s="1">
        <v>-2.68759489059448</v>
      </c>
      <c r="Q517" s="1">
        <v>-3.37813687324524</v>
      </c>
      <c r="R517" s="1">
        <v>0.416539311408997</v>
      </c>
      <c r="S517" s="1">
        <v>0.0422898605465889</v>
      </c>
      <c r="T517" s="1">
        <v>-8.48719596862793</v>
      </c>
      <c r="U517" s="1">
        <v>-0.810619413852692</v>
      </c>
      <c r="V517" s="1">
        <v>2.85496735572815</v>
      </c>
      <c r="W517" s="1">
        <v>0.448650002479553</v>
      </c>
      <c r="X517" s="1">
        <v>0.115949407219887</v>
      </c>
      <c r="Y517" s="1">
        <v>-0.151774868369102</v>
      </c>
      <c r="Z517" s="1">
        <v>-6.68098735809326</v>
      </c>
      <c r="AA517" s="1">
        <v>-3.43350982666016</v>
      </c>
      <c r="AB517" s="1">
        <v>2.46621608734131</v>
      </c>
      <c r="AC517" s="1">
        <v>-0.0828431025147438</v>
      </c>
      <c r="AD517" s="1">
        <v>1.38903295993805</v>
      </c>
      <c r="AE517" s="1">
        <v>-6.66490364074707</v>
      </c>
      <c r="AF517" s="1">
        <v>-10.4182624816895</v>
      </c>
      <c r="AG517" s="1">
        <v>1.43706870079041</v>
      </c>
      <c r="AH517" s="1">
        <v>-1.9393116235733</v>
      </c>
      <c r="AI517" s="1">
        <v>1.11848056316376</v>
      </c>
      <c r="AJ517" s="1">
        <v>0.169988632202148</v>
      </c>
      <c r="AK517" s="1">
        <v>-0.967083036899567</v>
      </c>
      <c r="AL517" s="1">
        <v>-4.3252911567688</v>
      </c>
      <c r="AM517" s="1">
        <v>3.22830080986023</v>
      </c>
      <c r="AN517" s="1">
        <v>8.31498908996582</v>
      </c>
      <c r="AO517" s="3">
        <f t="shared" si="2"/>
        <v>9.913077891</v>
      </c>
      <c r="AP517" s="1">
        <v>0.480175077915192</v>
      </c>
      <c r="AQ517" s="1">
        <v>1.40502309799194</v>
      </c>
      <c r="AR517" s="1">
        <v>-0.454708963632584</v>
      </c>
      <c r="AS517" s="1">
        <v>1.652108138E9</v>
      </c>
    </row>
    <row r="518" ht="15.75" customHeight="1">
      <c r="A518" s="1">
        <v>-11.4984493255615</v>
      </c>
      <c r="B518" s="1">
        <v>-0.353005200624466</v>
      </c>
      <c r="C518" s="1">
        <v>-1.84528601169586</v>
      </c>
      <c r="D518" s="1">
        <v>0.898656606674194</v>
      </c>
      <c r="E518" s="1">
        <v>-0.399726659059525</v>
      </c>
      <c r="F518" s="1">
        <v>-1.37976109981537</v>
      </c>
      <c r="G518" s="1">
        <v>-22.4013404846191</v>
      </c>
      <c r="H518" s="1">
        <v>-14.4151849746704</v>
      </c>
      <c r="I518" s="1">
        <v>11.8688793182373</v>
      </c>
      <c r="J518" s="3">
        <f t="shared" si="1"/>
        <v>29.16312585</v>
      </c>
      <c r="K518" s="1">
        <v>0.859672129154205</v>
      </c>
      <c r="L518" s="1">
        <v>-3.91150116920471</v>
      </c>
      <c r="M518" s="1">
        <v>-4.56132316589355</v>
      </c>
      <c r="N518" s="1">
        <v>-7.15487098693848</v>
      </c>
      <c r="O518" s="1">
        <v>4.29567909240723</v>
      </c>
      <c r="P518" s="1">
        <v>-2.68759489059448</v>
      </c>
      <c r="Q518" s="1">
        <v>-3.37813687324524</v>
      </c>
      <c r="R518" s="1">
        <v>0.416539311408997</v>
      </c>
      <c r="S518" s="1">
        <v>0.0422898605465889</v>
      </c>
      <c r="T518" s="1">
        <v>-8.48719596862793</v>
      </c>
      <c r="U518" s="1">
        <v>-0.810619413852692</v>
      </c>
      <c r="V518" s="1">
        <v>2.85496735572815</v>
      </c>
      <c r="W518" s="1">
        <v>0.448650002479553</v>
      </c>
      <c r="X518" s="1">
        <v>0.115949407219887</v>
      </c>
      <c r="Y518" s="1">
        <v>-0.151774868369102</v>
      </c>
      <c r="Z518" s="1">
        <v>-6.68098735809326</v>
      </c>
      <c r="AA518" s="1">
        <v>-3.43350982666016</v>
      </c>
      <c r="AB518" s="1">
        <v>2.46621608734131</v>
      </c>
      <c r="AC518" s="1">
        <v>-0.0828431025147438</v>
      </c>
      <c r="AD518" s="1">
        <v>1.38903295993805</v>
      </c>
      <c r="AE518" s="1">
        <v>-6.66490364074707</v>
      </c>
      <c r="AF518" s="1">
        <v>-10.4182624816895</v>
      </c>
      <c r="AG518" s="1">
        <v>1.43706870079041</v>
      </c>
      <c r="AH518" s="1">
        <v>-1.9393116235733</v>
      </c>
      <c r="AI518" s="1">
        <v>1.11848056316376</v>
      </c>
      <c r="AJ518" s="1">
        <v>0.169988632202148</v>
      </c>
      <c r="AK518" s="1">
        <v>-0.967083036899567</v>
      </c>
      <c r="AL518" s="1">
        <v>-4.3252911567688</v>
      </c>
      <c r="AM518" s="1">
        <v>3.22830080986023</v>
      </c>
      <c r="AN518" s="1">
        <v>8.31498908996582</v>
      </c>
      <c r="AO518" s="3">
        <f t="shared" si="2"/>
        <v>9.913077891</v>
      </c>
      <c r="AP518" s="1">
        <v>0.480175077915192</v>
      </c>
      <c r="AQ518" s="1">
        <v>1.40502309799194</v>
      </c>
      <c r="AR518" s="1">
        <v>-0.454708963632584</v>
      </c>
      <c r="AS518" s="1">
        <v>1.652108138E9</v>
      </c>
    </row>
    <row r="519" ht="15.75" customHeight="1">
      <c r="A519" s="1">
        <v>-11.4984493255615</v>
      </c>
      <c r="B519" s="1">
        <v>-0.353005200624466</v>
      </c>
      <c r="C519" s="1">
        <v>-1.84528601169586</v>
      </c>
      <c r="D519" s="1">
        <v>0.898656606674194</v>
      </c>
      <c r="E519" s="1">
        <v>-0.399726659059525</v>
      </c>
      <c r="F519" s="1">
        <v>-1.37976109981537</v>
      </c>
      <c r="G519" s="1">
        <v>-22.4013404846191</v>
      </c>
      <c r="H519" s="1">
        <v>-14.4151849746704</v>
      </c>
      <c r="I519" s="1">
        <v>11.8688793182373</v>
      </c>
      <c r="J519" s="3">
        <f t="shared" si="1"/>
        <v>29.16312585</v>
      </c>
      <c r="K519" s="1">
        <v>0.859672129154205</v>
      </c>
      <c r="L519" s="1">
        <v>-3.91150116920471</v>
      </c>
      <c r="M519" s="1">
        <v>-4.56132316589355</v>
      </c>
      <c r="N519" s="1">
        <v>-7.15487098693848</v>
      </c>
      <c r="O519" s="1">
        <v>4.29567909240723</v>
      </c>
      <c r="P519" s="1">
        <v>-2.68759489059448</v>
      </c>
      <c r="Q519" s="1">
        <v>-3.37813687324524</v>
      </c>
      <c r="R519" s="1">
        <v>0.416539311408997</v>
      </c>
      <c r="S519" s="1">
        <v>0.0422898605465889</v>
      </c>
      <c r="T519" s="1">
        <v>-8.48719596862793</v>
      </c>
      <c r="U519" s="1">
        <v>-0.810619413852692</v>
      </c>
      <c r="V519" s="1">
        <v>2.85496735572815</v>
      </c>
      <c r="W519" s="1">
        <v>0.448650002479553</v>
      </c>
      <c r="X519" s="1">
        <v>0.115949407219887</v>
      </c>
      <c r="Y519" s="1">
        <v>-0.151774868369102</v>
      </c>
      <c r="Z519" s="1">
        <v>-6.68098735809326</v>
      </c>
      <c r="AA519" s="1">
        <v>-3.43350982666016</v>
      </c>
      <c r="AB519" s="1">
        <v>2.46621608734131</v>
      </c>
      <c r="AC519" s="1">
        <v>-0.0828431025147438</v>
      </c>
      <c r="AD519" s="1">
        <v>1.38903295993805</v>
      </c>
      <c r="AE519" s="1">
        <v>-6.66490364074707</v>
      </c>
      <c r="AF519" s="1">
        <v>-10.4182624816895</v>
      </c>
      <c r="AG519" s="1">
        <v>1.43706870079041</v>
      </c>
      <c r="AH519" s="1">
        <v>-1.9393116235733</v>
      </c>
      <c r="AI519" s="1">
        <v>1.11848056316376</v>
      </c>
      <c r="AJ519" s="1">
        <v>0.169988632202148</v>
      </c>
      <c r="AK519" s="1">
        <v>-0.967083036899567</v>
      </c>
      <c r="AL519" s="1">
        <v>-4.3252911567688</v>
      </c>
      <c r="AM519" s="1">
        <v>3.22830080986023</v>
      </c>
      <c r="AN519" s="1">
        <v>8.31498908996582</v>
      </c>
      <c r="AO519" s="3">
        <f t="shared" si="2"/>
        <v>9.913077891</v>
      </c>
      <c r="AP519" s="1">
        <v>0.480175077915192</v>
      </c>
      <c r="AQ519" s="1">
        <v>1.40502309799194</v>
      </c>
      <c r="AR519" s="1">
        <v>-0.454708963632584</v>
      </c>
      <c r="AS519" s="1">
        <v>1.652108138E9</v>
      </c>
    </row>
    <row r="520" ht="15.75" customHeight="1">
      <c r="A520" s="1">
        <v>-11.6100673675537</v>
      </c>
      <c r="B520" s="1">
        <v>-2.74453163146973</v>
      </c>
      <c r="C520" s="1">
        <v>-1.06171631813049</v>
      </c>
      <c r="D520" s="1">
        <v>0.956873536109924</v>
      </c>
      <c r="E520" s="1">
        <v>-0.605507552623749</v>
      </c>
      <c r="F520" s="1">
        <v>-1.55514049530029</v>
      </c>
      <c r="G520" s="1">
        <v>-27.5210552215576</v>
      </c>
      <c r="H520" s="1">
        <v>-7.67444658279419</v>
      </c>
      <c r="I520" s="1">
        <v>13.3195600509644</v>
      </c>
      <c r="J520" s="3">
        <f t="shared" si="1"/>
        <v>31.52326587</v>
      </c>
      <c r="K520" s="1">
        <v>0.264407366514206</v>
      </c>
      <c r="L520" s="1">
        <v>-3.65120935440064</v>
      </c>
      <c r="M520" s="1">
        <v>-4.74605703353882</v>
      </c>
      <c r="N520" s="1">
        <v>-11.1614217758179</v>
      </c>
      <c r="O520" s="1">
        <v>-4.79810047149658</v>
      </c>
      <c r="P520" s="1">
        <v>8.22481918334961</v>
      </c>
      <c r="Q520" s="1">
        <v>-1.24204337596893</v>
      </c>
      <c r="R520" s="1">
        <v>0.759322643280029</v>
      </c>
      <c r="S520" s="1">
        <v>1.85518634319305</v>
      </c>
      <c r="T520" s="1">
        <v>-8.48864650726318</v>
      </c>
      <c r="U520" s="1">
        <v>-0.682859599590302</v>
      </c>
      <c r="V520" s="1">
        <v>3.15643668174744</v>
      </c>
      <c r="W520" s="1">
        <v>0.543993413448334</v>
      </c>
      <c r="X520" s="1">
        <v>0.0250608138740063</v>
      </c>
      <c r="Y520" s="1">
        <v>-0.11545779556036</v>
      </c>
      <c r="Z520" s="1">
        <v>-11.3142738342285</v>
      </c>
      <c r="AA520" s="1">
        <v>-5.90938472747803</v>
      </c>
      <c r="AB520" s="1">
        <v>-2.54642367362976</v>
      </c>
      <c r="AC520" s="1">
        <v>0.261106699705124</v>
      </c>
      <c r="AD520" s="1">
        <v>3.08852243423462</v>
      </c>
      <c r="AE520" s="1">
        <v>-6.62526941299438</v>
      </c>
      <c r="AF520" s="1">
        <v>-11.0580005645752</v>
      </c>
      <c r="AG520" s="1">
        <v>-0.0598036460578442</v>
      </c>
      <c r="AH520" s="1">
        <v>-1.94927668571472</v>
      </c>
      <c r="AI520" s="1">
        <v>1.05779445171356</v>
      </c>
      <c r="AJ520" s="1">
        <v>0.0892228931188583</v>
      </c>
      <c r="AK520" s="1">
        <v>-0.824213266372681</v>
      </c>
      <c r="AL520" s="1">
        <v>-4.89950609207153</v>
      </c>
      <c r="AM520" s="1">
        <v>2.91699576377869</v>
      </c>
      <c r="AN520" s="1">
        <v>8.33886623382568</v>
      </c>
      <c r="AO520" s="3">
        <f t="shared" si="2"/>
        <v>10.10201536</v>
      </c>
      <c r="AP520" s="1">
        <v>0.534172534942627</v>
      </c>
      <c r="AQ520" s="1">
        <v>1.73150718212128</v>
      </c>
      <c r="AR520" s="1">
        <v>-0.517103672027588</v>
      </c>
      <c r="AS520" s="1">
        <v>1.652108138E9</v>
      </c>
    </row>
    <row r="521" ht="15.75" customHeight="1">
      <c r="A521" s="1">
        <v>-11.6100673675537</v>
      </c>
      <c r="B521" s="1">
        <v>-2.74453163146973</v>
      </c>
      <c r="C521" s="1">
        <v>-1.06171631813049</v>
      </c>
      <c r="D521" s="1">
        <v>0.956873536109924</v>
      </c>
      <c r="E521" s="1">
        <v>-0.605507552623749</v>
      </c>
      <c r="F521" s="1">
        <v>-1.55514049530029</v>
      </c>
      <c r="G521" s="1">
        <v>-27.5210552215576</v>
      </c>
      <c r="H521" s="1">
        <v>-7.67444658279419</v>
      </c>
      <c r="I521" s="1">
        <v>13.3195600509644</v>
      </c>
      <c r="J521" s="3">
        <f t="shared" si="1"/>
        <v>31.52326587</v>
      </c>
      <c r="K521" s="1">
        <v>0.264407366514206</v>
      </c>
      <c r="L521" s="1">
        <v>-3.65120935440064</v>
      </c>
      <c r="M521" s="1">
        <v>-4.74605703353882</v>
      </c>
      <c r="N521" s="1">
        <v>-11.1614217758179</v>
      </c>
      <c r="O521" s="1">
        <v>-4.79810047149658</v>
      </c>
      <c r="P521" s="1">
        <v>8.22481918334961</v>
      </c>
      <c r="Q521" s="1">
        <v>-1.24204337596893</v>
      </c>
      <c r="R521" s="1">
        <v>0.759322643280029</v>
      </c>
      <c r="S521" s="1">
        <v>1.85518634319305</v>
      </c>
      <c r="T521" s="1">
        <v>-8.48864650726318</v>
      </c>
      <c r="U521" s="1">
        <v>-0.682859599590302</v>
      </c>
      <c r="V521" s="1">
        <v>3.15643668174744</v>
      </c>
      <c r="W521" s="1">
        <v>0.543993413448334</v>
      </c>
      <c r="X521" s="1">
        <v>0.0250608138740063</v>
      </c>
      <c r="Y521" s="1">
        <v>-0.11545779556036</v>
      </c>
      <c r="Z521" s="1">
        <v>-11.3142738342285</v>
      </c>
      <c r="AA521" s="1">
        <v>-5.90938472747803</v>
      </c>
      <c r="AB521" s="1">
        <v>-2.54642367362976</v>
      </c>
      <c r="AC521" s="1">
        <v>0.261106699705124</v>
      </c>
      <c r="AD521" s="1">
        <v>3.08852243423462</v>
      </c>
      <c r="AE521" s="1">
        <v>-6.62526941299438</v>
      </c>
      <c r="AF521" s="1">
        <v>-11.0580005645752</v>
      </c>
      <c r="AG521" s="1">
        <v>-0.0598036460578442</v>
      </c>
      <c r="AH521" s="1">
        <v>-1.94927668571472</v>
      </c>
      <c r="AI521" s="1">
        <v>1.05779445171356</v>
      </c>
      <c r="AJ521" s="1">
        <v>0.0892228931188583</v>
      </c>
      <c r="AK521" s="1">
        <v>-0.824213266372681</v>
      </c>
      <c r="AL521" s="1">
        <v>-4.89950609207153</v>
      </c>
      <c r="AM521" s="1">
        <v>2.91699576377869</v>
      </c>
      <c r="AN521" s="1">
        <v>8.33886623382568</v>
      </c>
      <c r="AO521" s="3">
        <f t="shared" si="2"/>
        <v>10.10201536</v>
      </c>
      <c r="AP521" s="1">
        <v>0.534172534942627</v>
      </c>
      <c r="AQ521" s="1">
        <v>1.73150718212128</v>
      </c>
      <c r="AR521" s="1">
        <v>-0.517103672027588</v>
      </c>
      <c r="AS521" s="1">
        <v>1.652108138E9</v>
      </c>
    </row>
    <row r="522" ht="15.75" customHeight="1">
      <c r="A522" s="1">
        <v>-10.7828464508057</v>
      </c>
      <c r="B522" s="1">
        <v>-3.37336492538452</v>
      </c>
      <c r="C522" s="1">
        <v>-1.43169522285461</v>
      </c>
      <c r="D522" s="1">
        <v>1.20144665241241</v>
      </c>
      <c r="E522" s="1">
        <v>-0.586656987667084</v>
      </c>
      <c r="F522" s="1">
        <v>-1.65409016609192</v>
      </c>
      <c r="G522" s="1">
        <v>-27.5210552215576</v>
      </c>
      <c r="H522" s="1">
        <v>-7.67444658279419</v>
      </c>
      <c r="I522" s="1">
        <v>13.3195600509644</v>
      </c>
      <c r="J522" s="3">
        <f t="shared" si="1"/>
        <v>31.52326587</v>
      </c>
      <c r="K522" s="1">
        <v>-0.614588797092438</v>
      </c>
      <c r="L522" s="1">
        <v>-4.15217113494873</v>
      </c>
      <c r="M522" s="1">
        <v>-4.34242534637451</v>
      </c>
      <c r="N522" s="1">
        <v>-11.1614217758179</v>
      </c>
      <c r="O522" s="1">
        <v>-4.79810047149658</v>
      </c>
      <c r="P522" s="1">
        <v>8.22481918334961</v>
      </c>
      <c r="Q522" s="1">
        <v>-1.24204337596893</v>
      </c>
      <c r="R522" s="1">
        <v>0.759322643280029</v>
      </c>
      <c r="S522" s="1">
        <v>1.85518634319305</v>
      </c>
      <c r="T522" s="1">
        <v>-8.48864650726318</v>
      </c>
      <c r="U522" s="1">
        <v>-0.682859599590302</v>
      </c>
      <c r="V522" s="1">
        <v>3.15643668174744</v>
      </c>
      <c r="W522" s="1">
        <v>0.543993413448334</v>
      </c>
      <c r="X522" s="1">
        <v>0.0250608138740063</v>
      </c>
      <c r="Y522" s="1">
        <v>-0.11545779556036</v>
      </c>
      <c r="Z522" s="1">
        <v>-11.3142738342285</v>
      </c>
      <c r="AA522" s="1">
        <v>-5.90938472747803</v>
      </c>
      <c r="AB522" s="1">
        <v>-2.54642367362976</v>
      </c>
      <c r="AC522" s="1">
        <v>0.261106699705124</v>
      </c>
      <c r="AD522" s="1">
        <v>3.08852243423462</v>
      </c>
      <c r="AE522" s="1">
        <v>-6.62526941299438</v>
      </c>
      <c r="AF522" s="1">
        <v>-11.0580005645752</v>
      </c>
      <c r="AG522" s="1">
        <v>-0.0598036460578442</v>
      </c>
      <c r="AH522" s="1">
        <v>-1.94927668571472</v>
      </c>
      <c r="AI522" s="1">
        <v>1.05779445171356</v>
      </c>
      <c r="AJ522" s="1">
        <v>0.0892228931188583</v>
      </c>
      <c r="AK522" s="1">
        <v>-0.824213266372681</v>
      </c>
      <c r="AL522" s="1">
        <v>-4.89950609207153</v>
      </c>
      <c r="AM522" s="1">
        <v>2.91699576377869</v>
      </c>
      <c r="AN522" s="1">
        <v>8.33886623382568</v>
      </c>
      <c r="AO522" s="3">
        <f t="shared" si="2"/>
        <v>10.10201536</v>
      </c>
      <c r="AP522" s="1">
        <v>0.534172534942627</v>
      </c>
      <c r="AQ522" s="1">
        <v>1.73150718212128</v>
      </c>
      <c r="AR522" s="1">
        <v>-0.517103672027588</v>
      </c>
      <c r="AS522" s="1">
        <v>1.652108138E9</v>
      </c>
    </row>
    <row r="523" ht="15.75" customHeight="1">
      <c r="A523" s="1">
        <v>-10.7828464508057</v>
      </c>
      <c r="B523" s="1">
        <v>-3.37336492538452</v>
      </c>
      <c r="C523" s="1">
        <v>-1.43169522285461</v>
      </c>
      <c r="D523" s="1">
        <v>1.20144665241241</v>
      </c>
      <c r="E523" s="1">
        <v>-0.586656987667084</v>
      </c>
      <c r="F523" s="1">
        <v>-1.65409016609192</v>
      </c>
      <c r="G523" s="1">
        <v>-27.8690586090088</v>
      </c>
      <c r="H523" s="1">
        <v>-3.40516948699951</v>
      </c>
      <c r="I523" s="1">
        <v>11.9118871688843</v>
      </c>
      <c r="J523" s="3">
        <f t="shared" si="1"/>
        <v>30.49873215</v>
      </c>
      <c r="K523" s="1">
        <v>-0.614588797092438</v>
      </c>
      <c r="L523" s="1">
        <v>-4.15217113494873</v>
      </c>
      <c r="M523" s="1">
        <v>-4.34242534637451</v>
      </c>
      <c r="N523" s="1">
        <v>-15.2084302902222</v>
      </c>
      <c r="O523" s="1">
        <v>-15.8187046051025</v>
      </c>
      <c r="P523" s="1">
        <v>8.58008766174316</v>
      </c>
      <c r="Q523" s="1">
        <v>1.50031495094299</v>
      </c>
      <c r="R523" s="1">
        <v>-1.74982142448425</v>
      </c>
      <c r="S523" s="1">
        <v>2.76803421974182</v>
      </c>
      <c r="T523" s="1">
        <v>-8.60146713256836</v>
      </c>
      <c r="U523" s="1">
        <v>-1.28446245193481</v>
      </c>
      <c r="V523" s="1">
        <v>2.93416404724121</v>
      </c>
      <c r="W523" s="1">
        <v>0.876922607421875</v>
      </c>
      <c r="X523" s="1">
        <v>-0.235171243548393</v>
      </c>
      <c r="Y523" s="1">
        <v>-0.250404804944992</v>
      </c>
      <c r="Z523" s="1">
        <v>-20.1876659393311</v>
      </c>
      <c r="AA523" s="1">
        <v>0.771088063716888</v>
      </c>
      <c r="AB523" s="1">
        <v>0.363905489444733</v>
      </c>
      <c r="AC523" s="1">
        <v>1.10162436962128</v>
      </c>
      <c r="AD523" s="1">
        <v>3.29646158218384</v>
      </c>
      <c r="AE523" s="1">
        <v>-4.27941799163818</v>
      </c>
      <c r="AF523" s="1">
        <v>-9.90655517578125</v>
      </c>
      <c r="AG523" s="1">
        <v>-0.671555161476135</v>
      </c>
      <c r="AH523" s="1">
        <v>-2.23277974128723</v>
      </c>
      <c r="AI523" s="1">
        <v>1.11099970340729</v>
      </c>
      <c r="AJ523" s="1">
        <v>0.0326812639832497</v>
      </c>
      <c r="AK523" s="1">
        <v>-0.865627586841583</v>
      </c>
      <c r="AL523" s="1">
        <v>-5.28594827651978</v>
      </c>
      <c r="AM523" s="1">
        <v>2.8481285572052</v>
      </c>
      <c r="AN523" s="1">
        <v>8.38182353973389</v>
      </c>
      <c r="AO523" s="3">
        <f t="shared" si="2"/>
        <v>10.31057958</v>
      </c>
      <c r="AP523" s="1">
        <v>0.727737188339233</v>
      </c>
      <c r="AQ523" s="1">
        <v>1.96872937679291</v>
      </c>
      <c r="AR523" s="1">
        <v>-0.50336891412735</v>
      </c>
      <c r="AS523" s="1">
        <v>1.652108138E9</v>
      </c>
    </row>
    <row r="524" ht="15.75" customHeight="1">
      <c r="A524" s="1">
        <v>-10.7828464508057</v>
      </c>
      <c r="B524" s="1">
        <v>-3.37336492538452</v>
      </c>
      <c r="C524" s="1">
        <v>-1.43169522285461</v>
      </c>
      <c r="D524" s="1">
        <v>1.20144665241241</v>
      </c>
      <c r="E524" s="1">
        <v>-0.586656987667084</v>
      </c>
      <c r="F524" s="1">
        <v>-1.65409016609192</v>
      </c>
      <c r="G524" s="1">
        <v>-27.8690586090088</v>
      </c>
      <c r="H524" s="1">
        <v>-3.40516948699951</v>
      </c>
      <c r="I524" s="1">
        <v>11.9118871688843</v>
      </c>
      <c r="J524" s="3">
        <f t="shared" si="1"/>
        <v>30.49873215</v>
      </c>
      <c r="K524" s="1">
        <v>-0.614588797092438</v>
      </c>
      <c r="L524" s="1">
        <v>-4.15217113494873</v>
      </c>
      <c r="M524" s="1">
        <v>-4.34242534637451</v>
      </c>
      <c r="N524" s="1">
        <v>-15.2084302902222</v>
      </c>
      <c r="O524" s="1">
        <v>-15.8187046051025</v>
      </c>
      <c r="P524" s="1">
        <v>8.58008766174316</v>
      </c>
      <c r="Q524" s="1">
        <v>1.50031495094299</v>
      </c>
      <c r="R524" s="1">
        <v>-1.74982142448425</v>
      </c>
      <c r="S524" s="1">
        <v>2.76803421974182</v>
      </c>
      <c r="T524" s="1">
        <v>-8.60146713256836</v>
      </c>
      <c r="U524" s="1">
        <v>-1.28446245193481</v>
      </c>
      <c r="V524" s="1">
        <v>2.93416404724121</v>
      </c>
      <c r="W524" s="1">
        <v>0.876922607421875</v>
      </c>
      <c r="X524" s="1">
        <v>-0.235171243548393</v>
      </c>
      <c r="Y524" s="1">
        <v>-0.250404804944992</v>
      </c>
      <c r="Z524" s="1">
        <v>-20.1876659393311</v>
      </c>
      <c r="AA524" s="1">
        <v>0.771088063716888</v>
      </c>
      <c r="AB524" s="1">
        <v>0.363905489444733</v>
      </c>
      <c r="AC524" s="1">
        <v>1.10162436962128</v>
      </c>
      <c r="AD524" s="1">
        <v>3.29646158218384</v>
      </c>
      <c r="AE524" s="1">
        <v>-4.27941799163818</v>
      </c>
      <c r="AF524" s="1">
        <v>-9.90655517578125</v>
      </c>
      <c r="AG524" s="1">
        <v>-0.671555161476135</v>
      </c>
      <c r="AH524" s="1">
        <v>-2.23277974128723</v>
      </c>
      <c r="AI524" s="1">
        <v>1.11099970340729</v>
      </c>
      <c r="AJ524" s="1">
        <v>0.0326812639832497</v>
      </c>
      <c r="AK524" s="1">
        <v>-0.865627586841583</v>
      </c>
      <c r="AL524" s="1">
        <v>-5.28594827651978</v>
      </c>
      <c r="AM524" s="1">
        <v>2.8481285572052</v>
      </c>
      <c r="AN524" s="1">
        <v>8.38182353973389</v>
      </c>
      <c r="AO524" s="3">
        <f t="shared" si="2"/>
        <v>10.31057958</v>
      </c>
      <c r="AP524" s="1">
        <v>0.727737188339233</v>
      </c>
      <c r="AQ524" s="1">
        <v>1.96872937679291</v>
      </c>
      <c r="AR524" s="1">
        <v>-0.50336891412735</v>
      </c>
      <c r="AS524" s="1">
        <v>1.652108138E9</v>
      </c>
    </row>
    <row r="525" ht="15.75" customHeight="1">
      <c r="A525" s="1">
        <v>-12.1850728988647</v>
      </c>
      <c r="B525" s="1">
        <v>-1.02871346473694</v>
      </c>
      <c r="C525" s="1">
        <v>-1.63639962673187</v>
      </c>
      <c r="D525" s="1">
        <v>1.28769218921661</v>
      </c>
      <c r="E525" s="1">
        <v>-0.601711869239807</v>
      </c>
      <c r="F525" s="1">
        <v>-1.74173986911774</v>
      </c>
      <c r="G525" s="1">
        <v>-28.2761421203613</v>
      </c>
      <c r="H525" s="1">
        <v>1.89599120616913</v>
      </c>
      <c r="I525" s="1">
        <v>1.22043144702911</v>
      </c>
      <c r="J525" s="3">
        <f t="shared" si="1"/>
        <v>28.36590293</v>
      </c>
      <c r="K525" s="1">
        <v>-1.10096120834351</v>
      </c>
      <c r="L525" s="1">
        <v>-3.50188612937927</v>
      </c>
      <c r="M525" s="1">
        <v>-2.87214612960815</v>
      </c>
      <c r="N525" s="1">
        <v>-7.96389770507813</v>
      </c>
      <c r="O525" s="1">
        <v>-25.4978904724121</v>
      </c>
      <c r="P525" s="1">
        <v>-7.96086406707764</v>
      </c>
      <c r="Q525" s="1">
        <v>1.47605049610138</v>
      </c>
      <c r="R525" s="1">
        <v>-0.977638006210327</v>
      </c>
      <c r="S525" s="1">
        <v>1.73456990718842</v>
      </c>
      <c r="T525" s="1">
        <v>-9.58431243896484</v>
      </c>
      <c r="U525" s="1">
        <v>-0.308148741722107</v>
      </c>
      <c r="V525" s="1">
        <v>1.68329036235809</v>
      </c>
      <c r="W525" s="1">
        <v>1.26034760475159</v>
      </c>
      <c r="X525" s="1">
        <v>-0.400982826948166</v>
      </c>
      <c r="Y525" s="1">
        <v>-0.658092260360718</v>
      </c>
      <c r="Z525" s="1">
        <v>-20.0206756591797</v>
      </c>
      <c r="AA525" s="1">
        <v>8.91887187957764</v>
      </c>
      <c r="AB525" s="1">
        <v>3.85368609428406</v>
      </c>
      <c r="AC525" s="1">
        <v>1.33659160137177</v>
      </c>
      <c r="AD525" s="1">
        <v>1.73553776741028</v>
      </c>
      <c r="AE525" s="1">
        <v>-3.27079701423645</v>
      </c>
      <c r="AF525" s="1">
        <v>-10.539852142334</v>
      </c>
      <c r="AG525" s="1">
        <v>-0.00776189286261797</v>
      </c>
      <c r="AH525" s="1">
        <v>-3.40546822547913</v>
      </c>
      <c r="AI525" s="1">
        <v>1.29013192653656</v>
      </c>
      <c r="AJ525" s="1">
        <v>0.0181727129966021</v>
      </c>
      <c r="AK525" s="1">
        <v>-0.838343381881714</v>
      </c>
      <c r="AL525" s="1">
        <v>-4.90379905700684</v>
      </c>
      <c r="AM525" s="1">
        <v>3.84979891777039</v>
      </c>
      <c r="AN525" s="1">
        <v>7.25404024124145</v>
      </c>
      <c r="AO525" s="3">
        <f t="shared" si="2"/>
        <v>9.565003749</v>
      </c>
      <c r="AP525" s="1">
        <v>0.771252393722534</v>
      </c>
      <c r="AQ525" s="1">
        <v>2.55207896232605</v>
      </c>
      <c r="AR525" s="1">
        <v>-0.603854417800903</v>
      </c>
      <c r="AS525" s="1">
        <v>1.652108138E9</v>
      </c>
    </row>
    <row r="526" ht="15.75" customHeight="1">
      <c r="A526" s="1">
        <v>-12.1850728988647</v>
      </c>
      <c r="B526" s="1">
        <v>-1.02871346473694</v>
      </c>
      <c r="C526" s="1">
        <v>-1.63639962673187</v>
      </c>
      <c r="D526" s="1">
        <v>1.28769218921661</v>
      </c>
      <c r="E526" s="1">
        <v>-0.601711869239807</v>
      </c>
      <c r="F526" s="1">
        <v>-1.74173986911774</v>
      </c>
      <c r="G526" s="1">
        <v>-28.2761421203613</v>
      </c>
      <c r="H526" s="1">
        <v>1.89599120616913</v>
      </c>
      <c r="I526" s="1">
        <v>1.22043144702911</v>
      </c>
      <c r="J526" s="3">
        <f t="shared" si="1"/>
        <v>28.36590293</v>
      </c>
      <c r="K526" s="1">
        <v>-1.10096120834351</v>
      </c>
      <c r="L526" s="1">
        <v>-3.50188612937927</v>
      </c>
      <c r="M526" s="1">
        <v>-2.87214612960815</v>
      </c>
      <c r="N526" s="1">
        <v>-7.96389770507813</v>
      </c>
      <c r="O526" s="1">
        <v>-25.4978904724121</v>
      </c>
      <c r="P526" s="1">
        <v>-7.96086406707764</v>
      </c>
      <c r="Q526" s="1">
        <v>1.47605049610138</v>
      </c>
      <c r="R526" s="1">
        <v>-0.977638006210327</v>
      </c>
      <c r="S526" s="1">
        <v>1.73456990718842</v>
      </c>
      <c r="T526" s="1">
        <v>-9.58431243896484</v>
      </c>
      <c r="U526" s="1">
        <v>-0.308148741722107</v>
      </c>
      <c r="V526" s="1">
        <v>1.68329036235809</v>
      </c>
      <c r="W526" s="1">
        <v>1.26034760475159</v>
      </c>
      <c r="X526" s="1">
        <v>-0.400982826948166</v>
      </c>
      <c r="Y526" s="1">
        <v>-0.658092260360718</v>
      </c>
      <c r="Z526" s="1">
        <v>-20.0206756591797</v>
      </c>
      <c r="AA526" s="1">
        <v>8.91887187957764</v>
      </c>
      <c r="AB526" s="1">
        <v>3.85368609428406</v>
      </c>
      <c r="AC526" s="1">
        <v>1.33659160137177</v>
      </c>
      <c r="AD526" s="1">
        <v>1.73553776741028</v>
      </c>
      <c r="AE526" s="1">
        <v>-3.27079701423645</v>
      </c>
      <c r="AF526" s="1">
        <v>-10.539852142334</v>
      </c>
      <c r="AG526" s="1">
        <v>-0.00776189286261797</v>
      </c>
      <c r="AH526" s="1">
        <v>-3.40546822547913</v>
      </c>
      <c r="AI526" s="1">
        <v>1.29013192653656</v>
      </c>
      <c r="AJ526" s="1">
        <v>0.0181727129966021</v>
      </c>
      <c r="AK526" s="1">
        <v>-0.838343381881714</v>
      </c>
      <c r="AL526" s="1">
        <v>-4.90379905700684</v>
      </c>
      <c r="AM526" s="1">
        <v>3.84979891777039</v>
      </c>
      <c r="AN526" s="1">
        <v>7.25404024124145</v>
      </c>
      <c r="AO526" s="3">
        <f t="shared" si="2"/>
        <v>9.565003749</v>
      </c>
      <c r="AP526" s="1">
        <v>0.771252393722534</v>
      </c>
      <c r="AQ526" s="1">
        <v>2.55207896232605</v>
      </c>
      <c r="AR526" s="1">
        <v>-0.603854417800903</v>
      </c>
      <c r="AS526" s="1">
        <v>1.652108138E9</v>
      </c>
    </row>
    <row r="527" ht="15.75" customHeight="1">
      <c r="A527" s="1">
        <v>-12.4370279312134</v>
      </c>
      <c r="B527" s="1">
        <v>1.13776683807373</v>
      </c>
      <c r="C527" s="1">
        <v>-2.93607616424561</v>
      </c>
      <c r="D527" s="1">
        <v>1.15368020534515</v>
      </c>
      <c r="E527" s="1">
        <v>-0.814641952514648</v>
      </c>
      <c r="F527" s="1">
        <v>-1.86108589172363</v>
      </c>
      <c r="G527" s="1">
        <v>-39.9177780151367</v>
      </c>
      <c r="H527" s="1">
        <v>15.2569398880005</v>
      </c>
      <c r="I527" s="1">
        <v>-7.34537839889526</v>
      </c>
      <c r="J527" s="3">
        <f t="shared" si="1"/>
        <v>43.36078643</v>
      </c>
      <c r="K527" s="1">
        <v>-3.95615649223328</v>
      </c>
      <c r="L527" s="1">
        <v>-2.45201897621155</v>
      </c>
      <c r="M527" s="1">
        <v>-0.550677180290222</v>
      </c>
      <c r="N527" s="1">
        <v>-7.94207811355591</v>
      </c>
      <c r="O527" s="1">
        <v>-15.8619585037231</v>
      </c>
      <c r="P527" s="1">
        <v>-16.1237812042236</v>
      </c>
      <c r="Q527" s="1">
        <v>1.7239283323288</v>
      </c>
      <c r="R527" s="1">
        <v>1.00300645828247</v>
      </c>
      <c r="S527" s="1">
        <v>0.357389152050018</v>
      </c>
      <c r="T527" s="1">
        <v>-11.3207120895386</v>
      </c>
      <c r="U527" s="1">
        <v>2.00605630874634</v>
      </c>
      <c r="V527" s="1">
        <v>0.179177790880203</v>
      </c>
      <c r="W527" s="1">
        <v>1.01981043815613</v>
      </c>
      <c r="X527" s="1">
        <v>-0.359041750431061</v>
      </c>
      <c r="Y527" s="1">
        <v>-0.676134288311005</v>
      </c>
      <c r="Z527" s="1">
        <v>-11.5479354858398</v>
      </c>
      <c r="AA527" s="1">
        <v>9.11087417602539</v>
      </c>
      <c r="AB527" s="1">
        <v>-0.618689477443695</v>
      </c>
      <c r="AC527" s="1">
        <v>0.932491898536682</v>
      </c>
      <c r="AD527" s="1">
        <v>1.54954695701599</v>
      </c>
      <c r="AE527" s="1">
        <v>-2.30051207542419</v>
      </c>
      <c r="AF527" s="1">
        <v>-11.0998497009277</v>
      </c>
      <c r="AG527" s="1">
        <v>2.18944311141968</v>
      </c>
      <c r="AH527" s="1">
        <v>-3.25389719009399</v>
      </c>
      <c r="AI527" s="1">
        <v>1.38998460769653</v>
      </c>
      <c r="AJ527" s="1">
        <v>-0.171828374266624</v>
      </c>
      <c r="AK527" s="1">
        <v>-0.660524964332581</v>
      </c>
      <c r="AL527" s="1">
        <v>-4.64566898345947</v>
      </c>
      <c r="AM527" s="1">
        <v>4.3272967338562</v>
      </c>
      <c r="AN527" s="1">
        <v>6.85730838775635</v>
      </c>
      <c r="AO527" s="3">
        <f t="shared" si="2"/>
        <v>9.345074406</v>
      </c>
      <c r="AP527" s="1">
        <v>0.692997455596924</v>
      </c>
      <c r="AQ527" s="1">
        <v>3.41209268569946</v>
      </c>
      <c r="AR527" s="1">
        <v>-0.842646539211273</v>
      </c>
      <c r="AS527" s="1">
        <v>1.652108138E9</v>
      </c>
    </row>
    <row r="528" ht="15.75" customHeight="1">
      <c r="A528" s="1">
        <v>-12.4370279312134</v>
      </c>
      <c r="B528" s="1">
        <v>1.13776683807373</v>
      </c>
      <c r="C528" s="1">
        <v>-2.93607616424561</v>
      </c>
      <c r="D528" s="1">
        <v>1.15368020534515</v>
      </c>
      <c r="E528" s="1">
        <v>-0.814641952514648</v>
      </c>
      <c r="F528" s="1">
        <v>-1.86108589172363</v>
      </c>
      <c r="G528" s="1">
        <v>-39.9177780151367</v>
      </c>
      <c r="H528" s="1">
        <v>15.2569398880005</v>
      </c>
      <c r="I528" s="1">
        <v>-7.34537839889526</v>
      </c>
      <c r="J528" s="3">
        <f t="shared" si="1"/>
        <v>43.36078643</v>
      </c>
      <c r="K528" s="1">
        <v>-3.95615649223328</v>
      </c>
      <c r="L528" s="1">
        <v>-2.45201897621155</v>
      </c>
      <c r="M528" s="1">
        <v>-0.550677180290222</v>
      </c>
      <c r="N528" s="1">
        <v>-7.94207811355591</v>
      </c>
      <c r="O528" s="1">
        <v>-15.8619585037231</v>
      </c>
      <c r="P528" s="1">
        <v>-16.1237812042236</v>
      </c>
      <c r="Q528" s="1">
        <v>1.7239283323288</v>
      </c>
      <c r="R528" s="1">
        <v>1.00300645828247</v>
      </c>
      <c r="S528" s="1">
        <v>0.357389152050018</v>
      </c>
      <c r="T528" s="1">
        <v>-11.3207120895386</v>
      </c>
      <c r="U528" s="1">
        <v>2.00605630874634</v>
      </c>
      <c r="V528" s="1">
        <v>0.179177790880203</v>
      </c>
      <c r="W528" s="1">
        <v>1.01981043815613</v>
      </c>
      <c r="X528" s="1">
        <v>-0.359041750431061</v>
      </c>
      <c r="Y528" s="1">
        <v>-0.676134288311005</v>
      </c>
      <c r="Z528" s="1">
        <v>-11.5479354858398</v>
      </c>
      <c r="AA528" s="1">
        <v>9.11087417602539</v>
      </c>
      <c r="AB528" s="1">
        <v>-0.618689477443695</v>
      </c>
      <c r="AC528" s="1">
        <v>0.932491898536682</v>
      </c>
      <c r="AD528" s="1">
        <v>1.54954695701599</v>
      </c>
      <c r="AE528" s="1">
        <v>-2.30051207542419</v>
      </c>
      <c r="AF528" s="1">
        <v>-11.0998497009277</v>
      </c>
      <c r="AG528" s="1">
        <v>2.18944311141968</v>
      </c>
      <c r="AH528" s="1">
        <v>-3.25389719009399</v>
      </c>
      <c r="AI528" s="1">
        <v>1.38998460769653</v>
      </c>
      <c r="AJ528" s="1">
        <v>-0.171828374266624</v>
      </c>
      <c r="AK528" s="1">
        <v>-0.660524964332581</v>
      </c>
      <c r="AL528" s="1">
        <v>-4.64566898345947</v>
      </c>
      <c r="AM528" s="1">
        <v>4.3272967338562</v>
      </c>
      <c r="AN528" s="1">
        <v>6.85730838775635</v>
      </c>
      <c r="AO528" s="3">
        <f t="shared" si="2"/>
        <v>9.345074406</v>
      </c>
      <c r="AP528" s="1">
        <v>0.692997455596924</v>
      </c>
      <c r="AQ528" s="1">
        <v>3.41209268569946</v>
      </c>
      <c r="AR528" s="1">
        <v>-0.842646539211273</v>
      </c>
      <c r="AS528" s="1">
        <v>1.652108138E9</v>
      </c>
    </row>
    <row r="529" ht="15.75" customHeight="1">
      <c r="A529" s="1">
        <v>-14.0363149642944</v>
      </c>
      <c r="B529" s="1">
        <v>-0.662472665309906</v>
      </c>
      <c r="C529" s="1">
        <v>-3.16473031044006</v>
      </c>
      <c r="D529" s="1">
        <v>0.97995913028717</v>
      </c>
      <c r="E529" s="1">
        <v>-1.14699232578278</v>
      </c>
      <c r="F529" s="1">
        <v>-2.07231283187866</v>
      </c>
      <c r="G529" s="1">
        <v>-36.6292533874512</v>
      </c>
      <c r="H529" s="1">
        <v>12.2676801681519</v>
      </c>
      <c r="I529" s="1">
        <v>-19.4309616088867</v>
      </c>
      <c r="J529" s="3">
        <f t="shared" si="1"/>
        <v>43.24072675</v>
      </c>
      <c r="K529" s="1">
        <v>-0.989584863185883</v>
      </c>
      <c r="L529" s="1">
        <v>0.317714631557465</v>
      </c>
      <c r="M529" s="1">
        <v>-0.734431803226471</v>
      </c>
      <c r="N529" s="1">
        <v>-10.934552192688</v>
      </c>
      <c r="O529" s="1">
        <v>-8.99707794189453</v>
      </c>
      <c r="P529" s="1">
        <v>0.745181143283844</v>
      </c>
      <c r="Q529" s="1">
        <v>1.15873992443085</v>
      </c>
      <c r="R529" s="1">
        <v>1.0019862651825</v>
      </c>
      <c r="S529" s="1">
        <v>-0.247912809252739</v>
      </c>
      <c r="T529" s="1">
        <v>-12.3043737411499</v>
      </c>
      <c r="U529" s="1">
        <v>2.52590537071228</v>
      </c>
      <c r="V529" s="1">
        <v>-0.257097244262695</v>
      </c>
      <c r="W529" s="1">
        <v>0.050900511443615</v>
      </c>
      <c r="X529" s="1">
        <v>-0.0846945866942406</v>
      </c>
      <c r="Y529" s="1">
        <v>-0.306986451148987</v>
      </c>
      <c r="Z529" s="1">
        <v>-10.8639516830444</v>
      </c>
      <c r="AA529" s="1">
        <v>-10.5974283218384</v>
      </c>
      <c r="AB529" s="1">
        <v>-3.36688590049744</v>
      </c>
      <c r="AC529" s="1">
        <v>-3.24157452583313</v>
      </c>
      <c r="AD529" s="1">
        <v>0.406113266944885</v>
      </c>
      <c r="AE529" s="1">
        <v>-0.0349843241274357</v>
      </c>
      <c r="AF529" s="1">
        <v>-11.124870300293</v>
      </c>
      <c r="AG529" s="1">
        <v>3.81890773773193</v>
      </c>
      <c r="AH529" s="1">
        <v>-5.30747699737549</v>
      </c>
      <c r="AI529" s="1">
        <v>0.870609641075134</v>
      </c>
      <c r="AJ529" s="1">
        <v>-0.149472132325172</v>
      </c>
      <c r="AK529" s="1">
        <v>-0.276130229234695</v>
      </c>
      <c r="AL529" s="1">
        <v>-4.8069863319397</v>
      </c>
      <c r="AM529" s="1">
        <v>4.4760103225708</v>
      </c>
      <c r="AN529" s="1">
        <v>6.13409233093262</v>
      </c>
      <c r="AO529" s="3">
        <f t="shared" si="2"/>
        <v>8.987150534</v>
      </c>
      <c r="AP529" s="1">
        <v>0.61037266254425</v>
      </c>
      <c r="AQ529" s="1">
        <v>4.76099443435669</v>
      </c>
      <c r="AR529" s="1">
        <v>-1.24931383132935</v>
      </c>
      <c r="AS529" s="1">
        <v>1.652108138E9</v>
      </c>
    </row>
    <row r="530" ht="15.75" customHeight="1">
      <c r="A530" s="1">
        <v>-14.0363149642944</v>
      </c>
      <c r="B530" s="1">
        <v>-0.662472665309906</v>
      </c>
      <c r="C530" s="1">
        <v>-3.16473031044006</v>
      </c>
      <c r="D530" s="1">
        <v>0.97995913028717</v>
      </c>
      <c r="E530" s="1">
        <v>-1.14699232578278</v>
      </c>
      <c r="F530" s="1">
        <v>-2.07231283187866</v>
      </c>
      <c r="G530" s="1">
        <v>-36.6292533874512</v>
      </c>
      <c r="H530" s="1">
        <v>12.2676801681519</v>
      </c>
      <c r="I530" s="1">
        <v>-19.4309616088867</v>
      </c>
      <c r="J530" s="3">
        <f t="shared" si="1"/>
        <v>43.24072675</v>
      </c>
      <c r="K530" s="1">
        <v>-0.989584863185883</v>
      </c>
      <c r="L530" s="1">
        <v>0.317714631557465</v>
      </c>
      <c r="M530" s="1">
        <v>-0.734431803226471</v>
      </c>
      <c r="N530" s="1">
        <v>-10.934552192688</v>
      </c>
      <c r="O530" s="1">
        <v>-8.99707794189453</v>
      </c>
      <c r="P530" s="1">
        <v>0.745181143283844</v>
      </c>
      <c r="Q530" s="1">
        <v>1.15873992443085</v>
      </c>
      <c r="R530" s="1">
        <v>1.0019862651825</v>
      </c>
      <c r="S530" s="1">
        <v>-0.247912809252739</v>
      </c>
      <c r="T530" s="1">
        <v>-12.3043737411499</v>
      </c>
      <c r="U530" s="1">
        <v>2.52590537071228</v>
      </c>
      <c r="V530" s="1">
        <v>-0.257097244262695</v>
      </c>
      <c r="W530" s="1">
        <v>0.050900511443615</v>
      </c>
      <c r="X530" s="1">
        <v>-0.0846945866942406</v>
      </c>
      <c r="Y530" s="1">
        <v>-0.306986451148987</v>
      </c>
      <c r="Z530" s="1">
        <v>-10.8639516830444</v>
      </c>
      <c r="AA530" s="1">
        <v>-10.5974283218384</v>
      </c>
      <c r="AB530" s="1">
        <v>-3.36688590049744</v>
      </c>
      <c r="AC530" s="1">
        <v>-3.24157452583313</v>
      </c>
      <c r="AD530" s="1">
        <v>0.406113266944885</v>
      </c>
      <c r="AE530" s="1">
        <v>-0.0349843241274357</v>
      </c>
      <c r="AF530" s="1">
        <v>-11.124870300293</v>
      </c>
      <c r="AG530" s="1">
        <v>3.81890773773193</v>
      </c>
      <c r="AH530" s="1">
        <v>-5.30747699737549</v>
      </c>
      <c r="AI530" s="1">
        <v>0.870609641075134</v>
      </c>
      <c r="AJ530" s="1">
        <v>-0.149472132325172</v>
      </c>
      <c r="AK530" s="1">
        <v>-0.276130229234695</v>
      </c>
      <c r="AL530" s="1">
        <v>-4.8069863319397</v>
      </c>
      <c r="AM530" s="1">
        <v>4.4760103225708</v>
      </c>
      <c r="AN530" s="1">
        <v>6.13409233093262</v>
      </c>
      <c r="AO530" s="3">
        <f t="shared" si="2"/>
        <v>8.987150534</v>
      </c>
      <c r="AP530" s="1">
        <v>0.61037266254425</v>
      </c>
      <c r="AQ530" s="1">
        <v>4.76099443435669</v>
      </c>
      <c r="AR530" s="1">
        <v>-1.24931383132935</v>
      </c>
      <c r="AS530" s="1">
        <v>1.652108138E9</v>
      </c>
    </row>
    <row r="531" ht="15.75" customHeight="1">
      <c r="A531" s="1">
        <v>-14.0363149642944</v>
      </c>
      <c r="B531" s="1">
        <v>-0.662472665309906</v>
      </c>
      <c r="C531" s="1">
        <v>-3.16473031044006</v>
      </c>
      <c r="D531" s="1">
        <v>0.97995913028717</v>
      </c>
      <c r="E531" s="1">
        <v>-1.14699232578278</v>
      </c>
      <c r="F531" s="1">
        <v>-2.07231283187866</v>
      </c>
      <c r="G531" s="1">
        <v>-36.6292533874512</v>
      </c>
      <c r="H531" s="1">
        <v>12.2676801681519</v>
      </c>
      <c r="I531" s="1">
        <v>-19.4309616088867</v>
      </c>
      <c r="J531" s="3">
        <f t="shared" si="1"/>
        <v>43.24072675</v>
      </c>
      <c r="K531" s="1">
        <v>-0.989584863185883</v>
      </c>
      <c r="L531" s="1">
        <v>0.317714631557465</v>
      </c>
      <c r="M531" s="1">
        <v>-0.734431803226471</v>
      </c>
      <c r="N531" s="1">
        <v>-10.934552192688</v>
      </c>
      <c r="O531" s="1">
        <v>-8.99707794189453</v>
      </c>
      <c r="P531" s="1">
        <v>0.745181143283844</v>
      </c>
      <c r="Q531" s="1">
        <v>1.15873992443085</v>
      </c>
      <c r="R531" s="1">
        <v>1.0019862651825</v>
      </c>
      <c r="S531" s="1">
        <v>-0.247912809252739</v>
      </c>
      <c r="T531" s="1">
        <v>-12.3043737411499</v>
      </c>
      <c r="U531" s="1">
        <v>2.52590537071228</v>
      </c>
      <c r="V531" s="1">
        <v>-0.257097244262695</v>
      </c>
      <c r="W531" s="1">
        <v>0.050900511443615</v>
      </c>
      <c r="X531" s="1">
        <v>-0.0846945866942406</v>
      </c>
      <c r="Y531" s="1">
        <v>-0.306986451148987</v>
      </c>
      <c r="Z531" s="1">
        <v>-10.8639516830444</v>
      </c>
      <c r="AA531" s="1">
        <v>-10.5974283218384</v>
      </c>
      <c r="AB531" s="1">
        <v>-3.36688590049744</v>
      </c>
      <c r="AC531" s="1">
        <v>-3.24157452583313</v>
      </c>
      <c r="AD531" s="1">
        <v>0.406113266944885</v>
      </c>
      <c r="AE531" s="1">
        <v>-0.0349843241274357</v>
      </c>
      <c r="AF531" s="1">
        <v>-11.124870300293</v>
      </c>
      <c r="AG531" s="1">
        <v>3.81890773773193</v>
      </c>
      <c r="AH531" s="1">
        <v>-5.30747699737549</v>
      </c>
      <c r="AI531" s="1">
        <v>0.870609641075134</v>
      </c>
      <c r="AJ531" s="1">
        <v>-0.149472132325172</v>
      </c>
      <c r="AK531" s="1">
        <v>-0.276130229234695</v>
      </c>
      <c r="AL531" s="1">
        <v>-4.8069863319397</v>
      </c>
      <c r="AM531" s="1">
        <v>4.4760103225708</v>
      </c>
      <c r="AN531" s="1">
        <v>6.13409233093262</v>
      </c>
      <c r="AO531" s="3">
        <f t="shared" si="2"/>
        <v>8.987150534</v>
      </c>
      <c r="AP531" s="1">
        <v>0.61037266254425</v>
      </c>
      <c r="AQ531" s="1">
        <v>4.76099443435669</v>
      </c>
      <c r="AR531" s="1">
        <v>-1.24931383132935</v>
      </c>
      <c r="AS531" s="1">
        <v>1.652108138E9</v>
      </c>
    </row>
    <row r="532" ht="15.75" customHeight="1">
      <c r="A532" s="1">
        <v>-12.5901947021484</v>
      </c>
      <c r="B532" s="1">
        <v>-0.471570909023285</v>
      </c>
      <c r="C532" s="1">
        <v>-4.05301332473755</v>
      </c>
      <c r="D532" s="1">
        <v>1.06668317317963</v>
      </c>
      <c r="E532" s="1">
        <v>-1.26794850826263</v>
      </c>
      <c r="F532" s="1">
        <v>-2.18311595916748</v>
      </c>
      <c r="G532" s="1">
        <v>-25.9120635986328</v>
      </c>
      <c r="H532" s="1">
        <v>-0.456779628992081</v>
      </c>
      <c r="I532" s="1">
        <v>-2.1110634803772</v>
      </c>
      <c r="J532" s="3">
        <f t="shared" si="1"/>
        <v>26.00192832</v>
      </c>
      <c r="K532" s="1">
        <v>1.41837096214294</v>
      </c>
      <c r="L532" s="1">
        <v>3.00574898719788</v>
      </c>
      <c r="M532" s="1">
        <v>-0.293942004442215</v>
      </c>
      <c r="N532" s="1">
        <v>-9.3714427947998</v>
      </c>
      <c r="O532" s="1">
        <v>-7.16346597671509</v>
      </c>
      <c r="P532" s="1">
        <v>4.53663730621338</v>
      </c>
      <c r="Q532" s="1">
        <v>1.97650575637817</v>
      </c>
      <c r="R532" s="1">
        <v>0.574362993240356</v>
      </c>
      <c r="S532" s="1">
        <v>-0.342536896467209</v>
      </c>
      <c r="T532" s="1">
        <v>-12.2926168441772</v>
      </c>
      <c r="U532" s="1">
        <v>1.49622869491577</v>
      </c>
      <c r="V532" s="1">
        <v>-0.174302265048027</v>
      </c>
      <c r="W532" s="1">
        <v>-0.277676194906235</v>
      </c>
      <c r="X532" s="1">
        <v>-0.0121174957603216</v>
      </c>
      <c r="Y532" s="1">
        <v>0.0202419310808182</v>
      </c>
      <c r="Z532" s="1">
        <v>-9.98700428009033</v>
      </c>
      <c r="AA532" s="1">
        <v>-12.4767761230469</v>
      </c>
      <c r="AB532" s="1">
        <v>4.20881700515747</v>
      </c>
      <c r="AC532" s="1">
        <v>-0.405431270599365</v>
      </c>
      <c r="AD532" s="1">
        <v>-1.61773502826691</v>
      </c>
      <c r="AE532" s="1">
        <v>2.55883288383484</v>
      </c>
      <c r="AF532" s="1">
        <v>-11.4827642440796</v>
      </c>
      <c r="AG532" s="1">
        <v>2.61846590042114</v>
      </c>
      <c r="AH532" s="1">
        <v>-2.5817539691925</v>
      </c>
      <c r="AI532" s="1">
        <v>0.199254855513573</v>
      </c>
      <c r="AJ532" s="1">
        <v>-0.191940575838089</v>
      </c>
      <c r="AK532" s="1">
        <v>-0.0250496994704008</v>
      </c>
      <c r="AL532" s="1">
        <v>-9.00305652618408</v>
      </c>
      <c r="AM532" s="1">
        <v>6.50414896011353</v>
      </c>
      <c r="AN532" s="1">
        <v>6.59137392044067</v>
      </c>
      <c r="AO532" s="3">
        <f t="shared" si="2"/>
        <v>12.91530838</v>
      </c>
      <c r="AP532" s="1">
        <v>1.04988944530487</v>
      </c>
      <c r="AQ532" s="1">
        <v>5.82916450500488</v>
      </c>
      <c r="AR532" s="1">
        <v>-0.984380722045898</v>
      </c>
      <c r="AS532" s="1">
        <v>1.652108138E9</v>
      </c>
    </row>
    <row r="533" ht="15.75" customHeight="1">
      <c r="A533" s="1">
        <v>-12.5901947021484</v>
      </c>
      <c r="B533" s="1">
        <v>-0.471570909023285</v>
      </c>
      <c r="C533" s="1">
        <v>-4.05301332473755</v>
      </c>
      <c r="D533" s="1">
        <v>1.06668317317963</v>
      </c>
      <c r="E533" s="1">
        <v>-1.26794850826263</v>
      </c>
      <c r="F533" s="1">
        <v>-2.18311595916748</v>
      </c>
      <c r="G533" s="1">
        <v>-25.9120635986328</v>
      </c>
      <c r="H533" s="1">
        <v>-0.456779628992081</v>
      </c>
      <c r="I533" s="1">
        <v>-2.1110634803772</v>
      </c>
      <c r="J533" s="3">
        <f t="shared" si="1"/>
        <v>26.00192832</v>
      </c>
      <c r="K533" s="1">
        <v>1.41837096214294</v>
      </c>
      <c r="L533" s="1">
        <v>3.00574898719788</v>
      </c>
      <c r="M533" s="1">
        <v>-0.293942004442215</v>
      </c>
      <c r="N533" s="1">
        <v>-9.3714427947998</v>
      </c>
      <c r="O533" s="1">
        <v>-7.16346597671509</v>
      </c>
      <c r="P533" s="1">
        <v>4.53663730621338</v>
      </c>
      <c r="Q533" s="1">
        <v>1.97650575637817</v>
      </c>
      <c r="R533" s="1">
        <v>0.574362993240356</v>
      </c>
      <c r="S533" s="1">
        <v>-0.342536896467209</v>
      </c>
      <c r="T533" s="1">
        <v>-12.2926168441772</v>
      </c>
      <c r="U533" s="1">
        <v>1.49622869491577</v>
      </c>
      <c r="V533" s="1">
        <v>-0.174302265048027</v>
      </c>
      <c r="W533" s="1">
        <v>-0.277676194906235</v>
      </c>
      <c r="X533" s="1">
        <v>-0.0121174957603216</v>
      </c>
      <c r="Y533" s="1">
        <v>0.0202419310808182</v>
      </c>
      <c r="Z533" s="1">
        <v>-9.98700428009033</v>
      </c>
      <c r="AA533" s="1">
        <v>-12.4767761230469</v>
      </c>
      <c r="AB533" s="1">
        <v>4.20881700515747</v>
      </c>
      <c r="AC533" s="1">
        <v>-0.405431270599365</v>
      </c>
      <c r="AD533" s="1">
        <v>-1.61773502826691</v>
      </c>
      <c r="AE533" s="1">
        <v>2.55883288383484</v>
      </c>
      <c r="AF533" s="1">
        <v>-11.4827642440796</v>
      </c>
      <c r="AG533" s="1">
        <v>2.61846590042114</v>
      </c>
      <c r="AH533" s="1">
        <v>-2.5817539691925</v>
      </c>
      <c r="AI533" s="1">
        <v>0.199254855513573</v>
      </c>
      <c r="AJ533" s="1">
        <v>-0.191940575838089</v>
      </c>
      <c r="AK533" s="1">
        <v>-0.0250496994704008</v>
      </c>
      <c r="AL533" s="1">
        <v>-9.00305652618408</v>
      </c>
      <c r="AM533" s="1">
        <v>6.50414896011353</v>
      </c>
      <c r="AN533" s="1">
        <v>6.59137392044067</v>
      </c>
      <c r="AO533" s="3">
        <f t="shared" si="2"/>
        <v>12.91530838</v>
      </c>
      <c r="AP533" s="1">
        <v>1.04988944530487</v>
      </c>
      <c r="AQ533" s="1">
        <v>5.82916450500488</v>
      </c>
      <c r="AR533" s="1">
        <v>-0.984380722045898</v>
      </c>
      <c r="AS533" s="1">
        <v>1.652108138E9</v>
      </c>
    </row>
    <row r="534" ht="15.75" customHeight="1">
      <c r="A534" s="1">
        <v>-12.6640281677246</v>
      </c>
      <c r="B534" s="1">
        <v>-0.295376271009445</v>
      </c>
      <c r="C534" s="1">
        <v>-5.69999933242798</v>
      </c>
      <c r="D534" s="1">
        <v>1.70563566684723</v>
      </c>
      <c r="E534" s="1">
        <v>-1.02507495880127</v>
      </c>
      <c r="F534" s="1">
        <v>-2.43098759651184</v>
      </c>
      <c r="G534" s="1">
        <v>42.4325561523438</v>
      </c>
      <c r="H534" s="1">
        <v>8.58154392242432</v>
      </c>
      <c r="I534" s="1">
        <v>13.3523759841919</v>
      </c>
      <c r="J534" s="3">
        <f t="shared" si="1"/>
        <v>45.30398064</v>
      </c>
      <c r="K534" s="1">
        <v>-4.31248188018799</v>
      </c>
      <c r="L534" s="1">
        <v>7.00075006484985</v>
      </c>
      <c r="M534" s="1">
        <v>0.203683227300644</v>
      </c>
      <c r="N534" s="1">
        <v>-18.7282047271729</v>
      </c>
      <c r="O534" s="1">
        <v>5.76302909851074</v>
      </c>
      <c r="P534" s="1">
        <v>-5.22018432617188</v>
      </c>
      <c r="Q534" s="1">
        <v>-0.0579399392008781</v>
      </c>
      <c r="R534" s="1">
        <v>0.477327793836594</v>
      </c>
      <c r="S534" s="1">
        <v>-0.1988545358181</v>
      </c>
      <c r="T534" s="1">
        <v>-12.5256986618042</v>
      </c>
      <c r="U534" s="1">
        <v>-0.236018881201744</v>
      </c>
      <c r="V534" s="1">
        <v>-0.300293296575546</v>
      </c>
      <c r="W534" s="1">
        <v>-0.562060415744781</v>
      </c>
      <c r="X534" s="1">
        <v>0.164882183074951</v>
      </c>
      <c r="Y534" s="1">
        <v>0.242127135396004</v>
      </c>
      <c r="Z534" s="1">
        <v>-13.1783123016357</v>
      </c>
      <c r="AA534" s="1">
        <v>-19.0153579711914</v>
      </c>
      <c r="AB534" s="1">
        <v>-9.29618263244629</v>
      </c>
      <c r="AC534" s="1">
        <v>4.61018371582031</v>
      </c>
      <c r="AD534" s="1">
        <v>0.445420414209366</v>
      </c>
      <c r="AE534" s="1">
        <v>4.06743621826172</v>
      </c>
      <c r="AF534" s="1">
        <v>-9.67314147949219</v>
      </c>
      <c r="AG534" s="1">
        <v>1.37387537956238</v>
      </c>
      <c r="AH534" s="1">
        <v>-0.940949857234955</v>
      </c>
      <c r="AI534" s="1">
        <v>0.866430640220642</v>
      </c>
      <c r="AJ534" s="1">
        <v>-0.225374907255173</v>
      </c>
      <c r="AK534" s="1">
        <v>0.416030079126358</v>
      </c>
      <c r="AL534" s="1">
        <v>-7.13891077041626</v>
      </c>
      <c r="AM534" s="1">
        <v>7.37298393249512</v>
      </c>
      <c r="AN534" s="1">
        <v>4.07034111022949</v>
      </c>
      <c r="AO534" s="3">
        <f t="shared" si="2"/>
        <v>11.04049889</v>
      </c>
      <c r="AP534" s="1">
        <v>1.30383896827698</v>
      </c>
      <c r="AQ534" s="1">
        <v>8.39773082733154</v>
      </c>
      <c r="AR534" s="1">
        <v>-0.259679913520813</v>
      </c>
      <c r="AS534" s="1">
        <v>1.652108138E9</v>
      </c>
    </row>
    <row r="535" ht="15.75" customHeight="1">
      <c r="A535" s="1">
        <v>-12.6640281677246</v>
      </c>
      <c r="B535" s="1">
        <v>-0.295376271009445</v>
      </c>
      <c r="C535" s="1">
        <v>-5.69999933242798</v>
      </c>
      <c r="D535" s="1">
        <v>1.70563566684723</v>
      </c>
      <c r="E535" s="1">
        <v>-1.02507495880127</v>
      </c>
      <c r="F535" s="1">
        <v>-2.43098759651184</v>
      </c>
      <c r="G535" s="1">
        <v>42.4325561523438</v>
      </c>
      <c r="H535" s="1">
        <v>8.58154392242432</v>
      </c>
      <c r="I535" s="1">
        <v>13.3523759841919</v>
      </c>
      <c r="J535" s="3">
        <f t="shared" si="1"/>
        <v>45.30398064</v>
      </c>
      <c r="K535" s="1">
        <v>-4.31248188018799</v>
      </c>
      <c r="L535" s="1">
        <v>7.00075006484985</v>
      </c>
      <c r="M535" s="1">
        <v>0.203683227300644</v>
      </c>
      <c r="N535" s="1">
        <v>-18.7282047271729</v>
      </c>
      <c r="O535" s="1">
        <v>5.76302909851074</v>
      </c>
      <c r="P535" s="1">
        <v>-5.22018432617188</v>
      </c>
      <c r="Q535" s="1">
        <v>-0.0579399392008781</v>
      </c>
      <c r="R535" s="1">
        <v>0.477327793836594</v>
      </c>
      <c r="S535" s="1">
        <v>-0.1988545358181</v>
      </c>
      <c r="T535" s="1">
        <v>-12.5256986618042</v>
      </c>
      <c r="U535" s="1">
        <v>-0.236018881201744</v>
      </c>
      <c r="V535" s="1">
        <v>-0.300293296575546</v>
      </c>
      <c r="W535" s="1">
        <v>-0.562060415744781</v>
      </c>
      <c r="X535" s="1">
        <v>0.164882183074951</v>
      </c>
      <c r="Y535" s="1">
        <v>0.242127135396004</v>
      </c>
      <c r="Z535" s="1">
        <v>-13.1783123016357</v>
      </c>
      <c r="AA535" s="1">
        <v>-19.0153579711914</v>
      </c>
      <c r="AB535" s="1">
        <v>-9.29618263244629</v>
      </c>
      <c r="AC535" s="1">
        <v>4.61018371582031</v>
      </c>
      <c r="AD535" s="1">
        <v>0.445420414209366</v>
      </c>
      <c r="AE535" s="1">
        <v>4.06743621826172</v>
      </c>
      <c r="AF535" s="1">
        <v>-9.67314147949219</v>
      </c>
      <c r="AG535" s="1">
        <v>1.37387537956238</v>
      </c>
      <c r="AH535" s="1">
        <v>-0.940949857234955</v>
      </c>
      <c r="AI535" s="1">
        <v>0.866430640220642</v>
      </c>
      <c r="AJ535" s="1">
        <v>-0.225374907255173</v>
      </c>
      <c r="AK535" s="1">
        <v>0.416030079126358</v>
      </c>
      <c r="AL535" s="1">
        <v>-7.13891077041626</v>
      </c>
      <c r="AM535" s="1">
        <v>7.37298393249512</v>
      </c>
      <c r="AN535" s="1">
        <v>4.07034111022949</v>
      </c>
      <c r="AO535" s="3">
        <f t="shared" si="2"/>
        <v>11.04049889</v>
      </c>
      <c r="AP535" s="1">
        <v>1.30383896827698</v>
      </c>
      <c r="AQ535" s="1">
        <v>8.39773082733154</v>
      </c>
      <c r="AR535" s="1">
        <v>-0.259679913520813</v>
      </c>
      <c r="AS535" s="1">
        <v>1.652108138E9</v>
      </c>
    </row>
    <row r="536" ht="15.75" customHeight="1">
      <c r="A536" s="1">
        <v>-19.1755714416504</v>
      </c>
      <c r="B536" s="1">
        <v>1.12447476387024</v>
      </c>
      <c r="C536" s="1">
        <v>-5.03549337387085</v>
      </c>
      <c r="D536" s="1">
        <v>2.02428913116455</v>
      </c>
      <c r="E536" s="1">
        <v>-0.577878534793854</v>
      </c>
      <c r="F536" s="1">
        <v>-2.47998976707458</v>
      </c>
      <c r="G536" s="1">
        <v>-45.5646553039551</v>
      </c>
      <c r="H536" s="1">
        <v>2.93302011489868</v>
      </c>
      <c r="I536" s="1">
        <v>13.3656787872314</v>
      </c>
      <c r="J536" s="3">
        <f t="shared" si="1"/>
        <v>47.57501224</v>
      </c>
      <c r="K536" s="1">
        <v>3.11339044570923</v>
      </c>
      <c r="L536" s="1">
        <v>7.12997913360596</v>
      </c>
      <c r="M536" s="1">
        <v>0.935768902301788</v>
      </c>
      <c r="N536" s="1">
        <v>-16.0668792724609</v>
      </c>
      <c r="O536" s="1">
        <v>3.4927065372467</v>
      </c>
      <c r="P536" s="1">
        <v>5.66798639297485</v>
      </c>
      <c r="Q536" s="1">
        <v>-0.0564577542245388</v>
      </c>
      <c r="R536" s="1">
        <v>0.256500661373138</v>
      </c>
      <c r="S536" s="1">
        <v>0.956293940544129</v>
      </c>
      <c r="T536" s="1">
        <v>-15.2024259567261</v>
      </c>
      <c r="U536" s="1">
        <v>-0.819467961788177</v>
      </c>
      <c r="V536" s="1">
        <v>2.37901663780212</v>
      </c>
      <c r="W536" s="1">
        <v>-1.7506548166275</v>
      </c>
      <c r="X536" s="1">
        <v>0.947137415409088</v>
      </c>
      <c r="Y536" s="1">
        <v>-0.299863398075104</v>
      </c>
      <c r="Z536" s="1">
        <v>-15.9019374847412</v>
      </c>
      <c r="AA536" s="1">
        <v>-35.1033172607422</v>
      </c>
      <c r="AB536" s="1">
        <v>31.7737636566162</v>
      </c>
      <c r="AC536" s="1">
        <v>-0.55374813079834</v>
      </c>
      <c r="AD536" s="1">
        <v>1.97037410736084</v>
      </c>
      <c r="AE536" s="1">
        <v>-0.813364326953888</v>
      </c>
      <c r="AF536" s="1">
        <v>-11.4439544677734</v>
      </c>
      <c r="AG536" s="1">
        <v>1.60447180271149</v>
      </c>
      <c r="AH536" s="1">
        <v>-5.70129489898682</v>
      </c>
      <c r="AI536" s="1">
        <v>1.24836885929108</v>
      </c>
      <c r="AJ536" s="1">
        <v>0.308768510818481</v>
      </c>
      <c r="AK536" s="1">
        <v>1.12596762180328</v>
      </c>
      <c r="AL536" s="1">
        <v>-4.78804159164429</v>
      </c>
      <c r="AM536" s="1">
        <v>6.32419538497925</v>
      </c>
      <c r="AN536" s="1">
        <v>9.73487567901611</v>
      </c>
      <c r="AO536" s="3">
        <f t="shared" si="2"/>
        <v>12.55741192</v>
      </c>
      <c r="AP536" s="1">
        <v>1.22088539600372</v>
      </c>
      <c r="AQ536" s="1">
        <v>10.3195314407349</v>
      </c>
      <c r="AR536" s="1">
        <v>-0.673907041549683</v>
      </c>
      <c r="AS536" s="1">
        <v>1.652108138E9</v>
      </c>
    </row>
    <row r="537" ht="15.75" customHeight="1">
      <c r="A537" s="1">
        <v>-19.1755714416504</v>
      </c>
      <c r="B537" s="1">
        <v>1.12447476387024</v>
      </c>
      <c r="C537" s="1">
        <v>-5.03549337387085</v>
      </c>
      <c r="D537" s="1">
        <v>2.02428913116455</v>
      </c>
      <c r="E537" s="1">
        <v>-0.577878534793854</v>
      </c>
      <c r="F537" s="1">
        <v>-2.47998976707458</v>
      </c>
      <c r="G537" s="1">
        <v>-45.5646553039551</v>
      </c>
      <c r="H537" s="1">
        <v>2.93302011489868</v>
      </c>
      <c r="I537" s="1">
        <v>13.3656787872314</v>
      </c>
      <c r="J537" s="3">
        <f t="shared" si="1"/>
        <v>47.57501224</v>
      </c>
      <c r="K537" s="1">
        <v>3.11339044570923</v>
      </c>
      <c r="L537" s="1">
        <v>7.12997913360596</v>
      </c>
      <c r="M537" s="1">
        <v>0.935768902301788</v>
      </c>
      <c r="N537" s="1">
        <v>-16.0668792724609</v>
      </c>
      <c r="O537" s="1">
        <v>3.4927065372467</v>
      </c>
      <c r="P537" s="1">
        <v>5.66798639297485</v>
      </c>
      <c r="Q537" s="1">
        <v>-0.0564577542245388</v>
      </c>
      <c r="R537" s="1">
        <v>0.256500661373138</v>
      </c>
      <c r="S537" s="1">
        <v>0.956293940544129</v>
      </c>
      <c r="T537" s="1">
        <v>-15.2024259567261</v>
      </c>
      <c r="U537" s="1">
        <v>-0.819467961788177</v>
      </c>
      <c r="V537" s="1">
        <v>2.37901663780212</v>
      </c>
      <c r="W537" s="1">
        <v>-1.7506548166275</v>
      </c>
      <c r="X537" s="1">
        <v>0.947137415409088</v>
      </c>
      <c r="Y537" s="1">
        <v>-0.299863398075104</v>
      </c>
      <c r="Z537" s="1">
        <v>-15.9019374847412</v>
      </c>
      <c r="AA537" s="1">
        <v>-35.1033172607422</v>
      </c>
      <c r="AB537" s="1">
        <v>31.7737636566162</v>
      </c>
      <c r="AC537" s="1">
        <v>-0.55374813079834</v>
      </c>
      <c r="AD537" s="1">
        <v>1.97037410736084</v>
      </c>
      <c r="AE537" s="1">
        <v>-0.813364326953888</v>
      </c>
      <c r="AF537" s="1">
        <v>-11.4439544677734</v>
      </c>
      <c r="AG537" s="1">
        <v>1.60447180271149</v>
      </c>
      <c r="AH537" s="1">
        <v>-5.70129489898682</v>
      </c>
      <c r="AI537" s="1">
        <v>1.24836885929108</v>
      </c>
      <c r="AJ537" s="1">
        <v>0.308768510818481</v>
      </c>
      <c r="AK537" s="1">
        <v>1.12596762180328</v>
      </c>
      <c r="AL537" s="1">
        <v>-4.78804159164429</v>
      </c>
      <c r="AM537" s="1">
        <v>6.32419538497925</v>
      </c>
      <c r="AN537" s="1">
        <v>9.73487567901611</v>
      </c>
      <c r="AO537" s="3">
        <f t="shared" si="2"/>
        <v>12.55741192</v>
      </c>
      <c r="AP537" s="1">
        <v>1.22088539600372</v>
      </c>
      <c r="AQ537" s="1">
        <v>10.3195314407349</v>
      </c>
      <c r="AR537" s="1">
        <v>-0.673907041549683</v>
      </c>
      <c r="AS537" s="1">
        <v>1.652108138E9</v>
      </c>
    </row>
    <row r="538" ht="15.75" customHeight="1">
      <c r="A538" s="1">
        <v>-13.9998226165771</v>
      </c>
      <c r="B538" s="1">
        <v>4.49747085571289</v>
      </c>
      <c r="C538" s="1">
        <v>-9.66355419158936</v>
      </c>
      <c r="D538" s="1">
        <v>3.01781845092773</v>
      </c>
      <c r="E538" s="1">
        <v>0.272115379571915</v>
      </c>
      <c r="F538" s="1">
        <v>-2.31906270980835</v>
      </c>
      <c r="G538" s="1">
        <v>-15.7923545837402</v>
      </c>
      <c r="H538" s="1">
        <v>11.9433736801147</v>
      </c>
      <c r="I538" s="1">
        <v>40.7388153076172</v>
      </c>
      <c r="J538" s="3">
        <f t="shared" si="1"/>
        <v>45.29562574</v>
      </c>
      <c r="K538" s="1">
        <v>-1.42971169948578</v>
      </c>
      <c r="L538" s="1">
        <v>4.77906513214111</v>
      </c>
      <c r="M538" s="1">
        <v>0.369448035955429</v>
      </c>
      <c r="N538" s="1">
        <v>-6.08468294143677</v>
      </c>
      <c r="O538" s="1">
        <v>-7.18659925460815</v>
      </c>
      <c r="P538" s="1">
        <v>-1.08568894863129</v>
      </c>
      <c r="Q538" s="1">
        <v>-1.91258811950684</v>
      </c>
      <c r="R538" s="1">
        <v>-0.275237828493118</v>
      </c>
      <c r="S538" s="1">
        <v>0.67572295665741</v>
      </c>
      <c r="T538" s="1">
        <v>-12.9490022659302</v>
      </c>
      <c r="U538" s="1">
        <v>4.14997863769531</v>
      </c>
      <c r="V538" s="1">
        <v>5.33459949493408</v>
      </c>
      <c r="W538" s="1">
        <v>-2.46908378601074</v>
      </c>
      <c r="X538" s="1">
        <v>1.27577173709869</v>
      </c>
      <c r="Y538" s="1">
        <v>-1.22605872154236</v>
      </c>
      <c r="Z538" s="1">
        <v>-6.16910743713379</v>
      </c>
      <c r="AA538" s="1">
        <v>12.278507232666</v>
      </c>
      <c r="AB538" s="1">
        <v>-9.75099945068359</v>
      </c>
      <c r="AC538" s="1">
        <v>9.1639404296875</v>
      </c>
      <c r="AD538" s="1">
        <v>-1.86985552310944</v>
      </c>
      <c r="AE538" s="1">
        <v>2.21736907958984</v>
      </c>
      <c r="AF538" s="1">
        <v>-10.4408397674561</v>
      </c>
      <c r="AG538" s="1">
        <v>1.94812047481537</v>
      </c>
      <c r="AH538" s="1">
        <v>-0.651181578636169</v>
      </c>
      <c r="AI538" s="1">
        <v>0.925329387187958</v>
      </c>
      <c r="AJ538" s="1">
        <v>-0.154185593128204</v>
      </c>
      <c r="AK538" s="1">
        <v>1.8906717300415</v>
      </c>
      <c r="AL538" s="1">
        <v>-10.8521976470947</v>
      </c>
      <c r="AM538" s="1">
        <v>7.92374086380005</v>
      </c>
      <c r="AN538" s="1">
        <v>-1.97634410858154</v>
      </c>
      <c r="AO538" s="3">
        <f t="shared" si="2"/>
        <v>13.58167144</v>
      </c>
      <c r="AP538" s="1">
        <v>1.56428623199463</v>
      </c>
      <c r="AQ538" s="1">
        <v>12.6065664291382</v>
      </c>
      <c r="AR538" s="1">
        <v>-4.52943801879883</v>
      </c>
      <c r="AS538" s="1">
        <v>1.652108138E9</v>
      </c>
    </row>
    <row r="539" ht="15.75" customHeight="1">
      <c r="A539" s="1">
        <v>-13.9998226165771</v>
      </c>
      <c r="B539" s="1">
        <v>4.49747085571289</v>
      </c>
      <c r="C539" s="1">
        <v>-9.66355419158936</v>
      </c>
      <c r="D539" s="1">
        <v>3.01781845092773</v>
      </c>
      <c r="E539" s="1">
        <v>0.272115379571915</v>
      </c>
      <c r="F539" s="1">
        <v>-2.31906270980835</v>
      </c>
      <c r="G539" s="1">
        <v>-15.7923545837402</v>
      </c>
      <c r="H539" s="1">
        <v>11.9433736801147</v>
      </c>
      <c r="I539" s="1">
        <v>40.7388153076172</v>
      </c>
      <c r="J539" s="3">
        <f t="shared" si="1"/>
        <v>45.29562574</v>
      </c>
      <c r="K539" s="1">
        <v>-1.42971169948578</v>
      </c>
      <c r="L539" s="1">
        <v>4.77906513214111</v>
      </c>
      <c r="M539" s="1">
        <v>0.369448035955429</v>
      </c>
      <c r="N539" s="1">
        <v>-6.08468294143677</v>
      </c>
      <c r="O539" s="1">
        <v>-7.18659925460815</v>
      </c>
      <c r="P539" s="1">
        <v>-1.08568894863129</v>
      </c>
      <c r="Q539" s="1">
        <v>-1.91258811950684</v>
      </c>
      <c r="R539" s="1">
        <v>-0.275237828493118</v>
      </c>
      <c r="S539" s="1">
        <v>0.67572295665741</v>
      </c>
      <c r="T539" s="1">
        <v>-12.9490022659302</v>
      </c>
      <c r="U539" s="1">
        <v>4.14997863769531</v>
      </c>
      <c r="V539" s="1">
        <v>5.33459949493408</v>
      </c>
      <c r="W539" s="1">
        <v>-2.46908378601074</v>
      </c>
      <c r="X539" s="1">
        <v>1.27577173709869</v>
      </c>
      <c r="Y539" s="1">
        <v>-1.22605872154236</v>
      </c>
      <c r="Z539" s="1">
        <v>-6.16910743713379</v>
      </c>
      <c r="AA539" s="1">
        <v>12.278507232666</v>
      </c>
      <c r="AB539" s="1">
        <v>-9.75099945068359</v>
      </c>
      <c r="AC539" s="1">
        <v>9.1639404296875</v>
      </c>
      <c r="AD539" s="1">
        <v>-1.86985552310944</v>
      </c>
      <c r="AE539" s="1">
        <v>2.21736907958984</v>
      </c>
      <c r="AF539" s="1">
        <v>-10.4408397674561</v>
      </c>
      <c r="AG539" s="1">
        <v>1.94812047481537</v>
      </c>
      <c r="AH539" s="1">
        <v>-0.651181578636169</v>
      </c>
      <c r="AI539" s="1">
        <v>0.925329387187958</v>
      </c>
      <c r="AJ539" s="1">
        <v>-0.154185593128204</v>
      </c>
      <c r="AK539" s="1">
        <v>1.8906717300415</v>
      </c>
      <c r="AL539" s="1">
        <v>-10.8521976470947</v>
      </c>
      <c r="AM539" s="1">
        <v>7.92374086380005</v>
      </c>
      <c r="AN539" s="1">
        <v>-1.97634410858154</v>
      </c>
      <c r="AO539" s="3">
        <f t="shared" si="2"/>
        <v>13.58167144</v>
      </c>
      <c r="AP539" s="1">
        <v>1.56428623199463</v>
      </c>
      <c r="AQ539" s="1">
        <v>12.6065664291382</v>
      </c>
      <c r="AR539" s="1">
        <v>-4.52943801879883</v>
      </c>
      <c r="AS539" s="1">
        <v>1.652108138E9</v>
      </c>
    </row>
    <row r="540" ht="15.75" customHeight="1">
      <c r="A540" s="1">
        <v>-13.0795335769653</v>
      </c>
      <c r="B540" s="1">
        <v>0.154184117913246</v>
      </c>
      <c r="C540" s="1">
        <v>-1.77922761440277</v>
      </c>
      <c r="D540" s="1">
        <v>4.37748289108276</v>
      </c>
      <c r="E540" s="1">
        <v>1.01837456226349</v>
      </c>
      <c r="F540" s="1">
        <v>-2.01894235610962</v>
      </c>
      <c r="G540" s="1">
        <v>-13.1205101013184</v>
      </c>
      <c r="H540" s="1">
        <v>-30.5952110290527</v>
      </c>
      <c r="I540" s="1">
        <v>12.9808435440063</v>
      </c>
      <c r="J540" s="3">
        <f t="shared" si="1"/>
        <v>35.73117718</v>
      </c>
      <c r="K540" s="1">
        <v>1.630939245224</v>
      </c>
      <c r="L540" s="1">
        <v>-2.5603883266449</v>
      </c>
      <c r="M540" s="1">
        <v>1.86942183971405</v>
      </c>
      <c r="N540" s="1">
        <v>-6.08468294143677</v>
      </c>
      <c r="O540" s="1">
        <v>-7.18659925460815</v>
      </c>
      <c r="P540" s="1">
        <v>-1.08568894863129</v>
      </c>
      <c r="Q540" s="1">
        <v>-1.91258811950684</v>
      </c>
      <c r="R540" s="1">
        <v>-0.275237828493118</v>
      </c>
      <c r="S540" s="1">
        <v>0.67572295665741</v>
      </c>
      <c r="T540" s="1">
        <v>-12.9490022659302</v>
      </c>
      <c r="U540" s="1">
        <v>4.14997863769531</v>
      </c>
      <c r="V540" s="1">
        <v>5.33459949493408</v>
      </c>
      <c r="W540" s="1">
        <v>-2.46908378601074</v>
      </c>
      <c r="X540" s="1">
        <v>1.27577173709869</v>
      </c>
      <c r="Y540" s="1">
        <v>-1.22605872154236</v>
      </c>
      <c r="Z540" s="1">
        <v>-6.16910743713379</v>
      </c>
      <c r="AA540" s="1">
        <v>12.278507232666</v>
      </c>
      <c r="AB540" s="1">
        <v>-9.75099945068359</v>
      </c>
      <c r="AC540" s="1">
        <v>9.1639404296875</v>
      </c>
      <c r="AD540" s="1">
        <v>-1.86985552310944</v>
      </c>
      <c r="AE540" s="1">
        <v>2.21736907958984</v>
      </c>
      <c r="AF540" s="1">
        <v>-10.4408397674561</v>
      </c>
      <c r="AG540" s="1">
        <v>1.94812047481537</v>
      </c>
      <c r="AH540" s="1">
        <v>-0.651181578636169</v>
      </c>
      <c r="AI540" s="1">
        <v>0.925329387187958</v>
      </c>
      <c r="AJ540" s="1">
        <v>-0.154185593128204</v>
      </c>
      <c r="AK540" s="1">
        <v>1.8906717300415</v>
      </c>
      <c r="AL540" s="1">
        <v>-10.8521976470947</v>
      </c>
      <c r="AM540" s="1">
        <v>7.92374086380005</v>
      </c>
      <c r="AN540" s="1">
        <v>-1.97634410858154</v>
      </c>
      <c r="AO540" s="3">
        <f t="shared" si="2"/>
        <v>13.58167144</v>
      </c>
      <c r="AP540" s="1">
        <v>1.56428623199463</v>
      </c>
      <c r="AQ540" s="1">
        <v>12.6065664291382</v>
      </c>
      <c r="AR540" s="1">
        <v>-4.52943801879883</v>
      </c>
      <c r="AS540" s="1">
        <v>1.652108138E9</v>
      </c>
    </row>
    <row r="541" ht="15.75" customHeight="1">
      <c r="A541" s="1">
        <v>-13.0795335769653</v>
      </c>
      <c r="B541" s="1">
        <v>0.154184117913246</v>
      </c>
      <c r="C541" s="1">
        <v>-1.77922761440277</v>
      </c>
      <c r="D541" s="1">
        <v>4.37748289108276</v>
      </c>
      <c r="E541" s="1">
        <v>1.01837456226349</v>
      </c>
      <c r="F541" s="1">
        <v>-2.01894235610962</v>
      </c>
      <c r="G541" s="1">
        <v>-13.1205101013184</v>
      </c>
      <c r="H541" s="1">
        <v>-30.5952110290527</v>
      </c>
      <c r="I541" s="1">
        <v>12.9808435440063</v>
      </c>
      <c r="J541" s="3">
        <f t="shared" si="1"/>
        <v>35.73117718</v>
      </c>
      <c r="K541" s="1">
        <v>1.630939245224</v>
      </c>
      <c r="L541" s="1">
        <v>-2.5603883266449</v>
      </c>
      <c r="M541" s="1">
        <v>1.86942183971405</v>
      </c>
      <c r="N541" s="1">
        <v>-9.32813549041748</v>
      </c>
      <c r="O541" s="1">
        <v>-3.03397083282471</v>
      </c>
      <c r="P541" s="1">
        <v>0.030811607837677</v>
      </c>
      <c r="Q541" s="1">
        <v>1.60879111289978</v>
      </c>
      <c r="R541" s="1">
        <v>0.45966100692749</v>
      </c>
      <c r="S541" s="1">
        <v>-0.461817473173141</v>
      </c>
      <c r="T541" s="1">
        <v>-7.85669183731079</v>
      </c>
      <c r="U541" s="1">
        <v>7.9611554145813</v>
      </c>
      <c r="V541" s="1">
        <v>11.856725692749</v>
      </c>
      <c r="W541" s="1">
        <v>-3.1907434463501</v>
      </c>
      <c r="X541" s="1">
        <v>1.00734531879425</v>
      </c>
      <c r="Y541" s="1">
        <v>0.349667757749557</v>
      </c>
      <c r="Z541" s="1">
        <v>-8.57687568664551</v>
      </c>
      <c r="AA541" s="1">
        <v>23.0675773620605</v>
      </c>
      <c r="AB541" s="1">
        <v>-12.873423576355</v>
      </c>
      <c r="AC541" s="1">
        <v>2.59295725822449</v>
      </c>
      <c r="AD541" s="1">
        <v>2.52466201782227</v>
      </c>
      <c r="AE541" s="1">
        <v>4.91293430328369</v>
      </c>
      <c r="AF541" s="1">
        <v>-12.3068494796753</v>
      </c>
      <c r="AG541" s="1">
        <v>3.32111716270447</v>
      </c>
      <c r="AH541" s="1">
        <v>1.69345653057098</v>
      </c>
      <c r="AI541" s="1">
        <v>0.557402312755585</v>
      </c>
      <c r="AJ541" s="1">
        <v>-0.901697635650635</v>
      </c>
      <c r="AK541" s="1">
        <v>3.18139100074768</v>
      </c>
      <c r="AL541" s="1">
        <v>-27.1644344329834</v>
      </c>
      <c r="AM541" s="1">
        <v>14.7276420593262</v>
      </c>
      <c r="AN541" s="1">
        <v>15.7515144348145</v>
      </c>
      <c r="AO541" s="3">
        <f t="shared" si="2"/>
        <v>34.68313921</v>
      </c>
      <c r="AP541" s="1">
        <v>1.5053893327713</v>
      </c>
      <c r="AQ541" s="1">
        <v>8.79567909240723</v>
      </c>
      <c r="AR541" s="1">
        <v>-4.3718090057373</v>
      </c>
      <c r="AS541" s="1">
        <v>1.652108138E9</v>
      </c>
    </row>
    <row r="542" ht="15.75" customHeight="1">
      <c r="A542" s="1">
        <v>-13.0795335769653</v>
      </c>
      <c r="B542" s="1">
        <v>0.154184117913246</v>
      </c>
      <c r="C542" s="1">
        <v>-1.77922761440277</v>
      </c>
      <c r="D542" s="1">
        <v>4.37748289108276</v>
      </c>
      <c r="E542" s="1">
        <v>1.01837456226349</v>
      </c>
      <c r="F542" s="1">
        <v>-2.01894235610962</v>
      </c>
      <c r="G542" s="1">
        <v>-13.1205101013184</v>
      </c>
      <c r="H542" s="1">
        <v>-30.5952110290527</v>
      </c>
      <c r="I542" s="1">
        <v>12.9808435440063</v>
      </c>
      <c r="J542" s="3">
        <f t="shared" si="1"/>
        <v>35.73117718</v>
      </c>
      <c r="K542" s="1">
        <v>1.630939245224</v>
      </c>
      <c r="L542" s="1">
        <v>-2.5603883266449</v>
      </c>
      <c r="M542" s="1">
        <v>1.86942183971405</v>
      </c>
      <c r="N542" s="1">
        <v>-9.32813549041748</v>
      </c>
      <c r="O542" s="1">
        <v>-3.03397083282471</v>
      </c>
      <c r="P542" s="1">
        <v>0.030811607837677</v>
      </c>
      <c r="Q542" s="1">
        <v>1.60879111289978</v>
      </c>
      <c r="R542" s="1">
        <v>0.45966100692749</v>
      </c>
      <c r="S542" s="1">
        <v>-0.461817473173141</v>
      </c>
      <c r="T542" s="1">
        <v>-7.85669183731079</v>
      </c>
      <c r="U542" s="1">
        <v>7.9611554145813</v>
      </c>
      <c r="V542" s="1">
        <v>11.856725692749</v>
      </c>
      <c r="W542" s="1">
        <v>-3.1907434463501</v>
      </c>
      <c r="X542" s="1">
        <v>1.00734531879425</v>
      </c>
      <c r="Y542" s="1">
        <v>0.349667757749557</v>
      </c>
      <c r="Z542" s="1">
        <v>-8.57687568664551</v>
      </c>
      <c r="AA542" s="1">
        <v>23.0675773620605</v>
      </c>
      <c r="AB542" s="1">
        <v>-12.873423576355</v>
      </c>
      <c r="AC542" s="1">
        <v>2.59295725822449</v>
      </c>
      <c r="AD542" s="1">
        <v>2.52466201782227</v>
      </c>
      <c r="AE542" s="1">
        <v>4.91293430328369</v>
      </c>
      <c r="AF542" s="1">
        <v>-12.3068494796753</v>
      </c>
      <c r="AG542" s="1">
        <v>3.32111716270447</v>
      </c>
      <c r="AH542" s="1">
        <v>1.69345653057098</v>
      </c>
      <c r="AI542" s="1">
        <v>0.557402312755585</v>
      </c>
      <c r="AJ542" s="1">
        <v>-0.901697635650635</v>
      </c>
      <c r="AK542" s="1">
        <v>3.18139100074768</v>
      </c>
      <c r="AL542" s="1">
        <v>-27.1644344329834</v>
      </c>
      <c r="AM542" s="1">
        <v>14.7276420593262</v>
      </c>
      <c r="AN542" s="1">
        <v>15.7515144348145</v>
      </c>
      <c r="AO542" s="3">
        <f t="shared" si="2"/>
        <v>34.68313921</v>
      </c>
      <c r="AP542" s="1">
        <v>1.5053893327713</v>
      </c>
      <c r="AQ542" s="1">
        <v>8.79567909240723</v>
      </c>
      <c r="AR542" s="1">
        <v>-4.3718090057373</v>
      </c>
      <c r="AS542" s="1">
        <v>1.652108138E9</v>
      </c>
    </row>
    <row r="543" ht="15.75" customHeight="1">
      <c r="A543" s="1">
        <v>-16.7091064453125</v>
      </c>
      <c r="B543" s="1">
        <v>-7.83190298080444</v>
      </c>
      <c r="C543" s="1">
        <v>-1.21826815605164</v>
      </c>
      <c r="D543" s="1">
        <v>2.65349888801575</v>
      </c>
      <c r="E543" s="1">
        <v>1.11080193519592</v>
      </c>
      <c r="F543" s="1">
        <v>-1.68051183223724</v>
      </c>
      <c r="G543" s="1">
        <v>-5.38639354705811</v>
      </c>
      <c r="H543" s="1">
        <v>-23.0122203826904</v>
      </c>
      <c r="I543" s="1">
        <v>0.434845209121704</v>
      </c>
      <c r="J543" s="3">
        <f t="shared" si="1"/>
        <v>23.6382024</v>
      </c>
      <c r="K543" s="1">
        <v>3.39986872673035</v>
      </c>
      <c r="L543" s="1">
        <v>0.901913166046143</v>
      </c>
      <c r="M543" s="1">
        <v>1.13088858127594</v>
      </c>
      <c r="N543" s="1">
        <v>-9.70717620849609</v>
      </c>
      <c r="O543" s="1">
        <v>8.9083137512207</v>
      </c>
      <c r="P543" s="1">
        <v>-10.4612560272217</v>
      </c>
      <c r="Q543" s="1">
        <v>0.284125000238419</v>
      </c>
      <c r="R543" s="1">
        <v>-0.205375462770462</v>
      </c>
      <c r="S543" s="1">
        <v>0.271131008863449</v>
      </c>
      <c r="T543" s="1">
        <v>-8.12030410766602</v>
      </c>
      <c r="U543" s="1">
        <v>-3.86790108680725</v>
      </c>
      <c r="V543" s="1">
        <v>9.82680702209473</v>
      </c>
      <c r="W543" s="1">
        <v>-1.6182279586792</v>
      </c>
      <c r="X543" s="1">
        <v>0.282600313425064</v>
      </c>
      <c r="Y543" s="1">
        <v>1.14638614654541</v>
      </c>
      <c r="Z543" s="1">
        <v>-15.4836177825928</v>
      </c>
      <c r="AA543" s="1">
        <v>14.6564636230469</v>
      </c>
      <c r="AB543" s="1">
        <v>-14.9117889404297</v>
      </c>
      <c r="AC543" s="1">
        <v>-2.32419848442078</v>
      </c>
      <c r="AD543" s="1">
        <v>0.629399657249451</v>
      </c>
      <c r="AE543" s="1">
        <v>3.77091574668884</v>
      </c>
      <c r="AF543" s="1">
        <v>-13.9422225952148</v>
      </c>
      <c r="AG543" s="1">
        <v>-0.954335570335388</v>
      </c>
      <c r="AH543" s="1">
        <v>-4.56958198547363</v>
      </c>
      <c r="AI543" s="1">
        <v>0.722950220108032</v>
      </c>
      <c r="AJ543" s="1">
        <v>0.1692855656147</v>
      </c>
      <c r="AK543" s="1">
        <v>3.45447134971619</v>
      </c>
      <c r="AL543" s="1">
        <v>-29.0922451019287</v>
      </c>
      <c r="AM543" s="1">
        <v>12.5117692947388</v>
      </c>
      <c r="AN543" s="1">
        <v>15.7524461746216</v>
      </c>
      <c r="AO543" s="3">
        <f t="shared" si="2"/>
        <v>35.37008137</v>
      </c>
      <c r="AP543" s="1">
        <v>-1.16840851306915</v>
      </c>
      <c r="AQ543" s="1">
        <v>5.19887256622314</v>
      </c>
      <c r="AR543" s="1">
        <v>-6.18843221664429</v>
      </c>
      <c r="AS543" s="1">
        <v>1.652108138E9</v>
      </c>
    </row>
    <row r="544" ht="15.75" customHeight="1">
      <c r="A544" s="1">
        <v>-16.7091064453125</v>
      </c>
      <c r="B544" s="1">
        <v>-7.83190298080444</v>
      </c>
      <c r="C544" s="1">
        <v>-1.21826815605164</v>
      </c>
      <c r="D544" s="1">
        <v>2.65349888801575</v>
      </c>
      <c r="E544" s="1">
        <v>1.11080193519592</v>
      </c>
      <c r="F544" s="1">
        <v>-1.68051183223724</v>
      </c>
      <c r="G544" s="1">
        <v>-5.38639354705811</v>
      </c>
      <c r="H544" s="1">
        <v>-23.0122203826904</v>
      </c>
      <c r="I544" s="1">
        <v>0.434845209121704</v>
      </c>
      <c r="J544" s="3">
        <f t="shared" si="1"/>
        <v>23.6382024</v>
      </c>
      <c r="K544" s="1">
        <v>3.39986872673035</v>
      </c>
      <c r="L544" s="1">
        <v>0.901913166046143</v>
      </c>
      <c r="M544" s="1">
        <v>1.13088858127594</v>
      </c>
      <c r="N544" s="1">
        <v>-9.70717620849609</v>
      </c>
      <c r="O544" s="1">
        <v>8.9083137512207</v>
      </c>
      <c r="P544" s="1">
        <v>-10.4612560272217</v>
      </c>
      <c r="Q544" s="1">
        <v>0.284125000238419</v>
      </c>
      <c r="R544" s="1">
        <v>-0.205375462770462</v>
      </c>
      <c r="S544" s="1">
        <v>0.271131008863449</v>
      </c>
      <c r="T544" s="1">
        <v>-8.12030410766602</v>
      </c>
      <c r="U544" s="1">
        <v>-3.86790108680725</v>
      </c>
      <c r="V544" s="1">
        <v>9.82680702209473</v>
      </c>
      <c r="W544" s="1">
        <v>-1.6182279586792</v>
      </c>
      <c r="X544" s="1">
        <v>0.282600313425064</v>
      </c>
      <c r="Y544" s="1">
        <v>1.14638614654541</v>
      </c>
      <c r="Z544" s="1">
        <v>-15.4836177825928</v>
      </c>
      <c r="AA544" s="1">
        <v>14.6564636230469</v>
      </c>
      <c r="AB544" s="1">
        <v>-14.9117889404297</v>
      </c>
      <c r="AC544" s="1">
        <v>-2.32419848442078</v>
      </c>
      <c r="AD544" s="1">
        <v>0.629399657249451</v>
      </c>
      <c r="AE544" s="1">
        <v>3.77091574668884</v>
      </c>
      <c r="AF544" s="1">
        <v>-13.9422225952148</v>
      </c>
      <c r="AG544" s="1">
        <v>-0.954335570335388</v>
      </c>
      <c r="AH544" s="1">
        <v>-4.56958198547363</v>
      </c>
      <c r="AI544" s="1">
        <v>0.722950220108032</v>
      </c>
      <c r="AJ544" s="1">
        <v>0.1692855656147</v>
      </c>
      <c r="AK544" s="1">
        <v>3.45447134971619</v>
      </c>
      <c r="AL544" s="1">
        <v>-29.0922451019287</v>
      </c>
      <c r="AM544" s="1">
        <v>12.5117692947388</v>
      </c>
      <c r="AN544" s="1">
        <v>15.7524461746216</v>
      </c>
      <c r="AO544" s="3">
        <f t="shared" si="2"/>
        <v>35.37008137</v>
      </c>
      <c r="AP544" s="1">
        <v>-1.16840851306915</v>
      </c>
      <c r="AQ544" s="1">
        <v>5.19887256622314</v>
      </c>
      <c r="AR544" s="1">
        <v>-6.18843221664429</v>
      </c>
      <c r="AS544" s="1">
        <v>1.652108138E9</v>
      </c>
    </row>
    <row r="545" ht="15.75" customHeight="1">
      <c r="A545" s="1">
        <v>-17.7326278686523</v>
      </c>
      <c r="B545" s="1">
        <v>-4.16343832015991</v>
      </c>
      <c r="C545" s="1">
        <v>2.08976221084595</v>
      </c>
      <c r="D545" s="1">
        <v>1.61332869529724</v>
      </c>
      <c r="E545" s="1">
        <v>-1.75800263881683</v>
      </c>
      <c r="F545" s="1">
        <v>-1.58094036579132</v>
      </c>
      <c r="G545" s="1">
        <v>-4.29289531707764</v>
      </c>
      <c r="H545" s="1">
        <v>-0.0389553532004356</v>
      </c>
      <c r="I545" s="1">
        <v>10.2564601898193</v>
      </c>
      <c r="J545" s="3">
        <f t="shared" si="1"/>
        <v>11.11869792</v>
      </c>
      <c r="K545" s="1">
        <v>2.82201242446899</v>
      </c>
      <c r="L545" s="1">
        <v>-1.46453666687012</v>
      </c>
      <c r="M545" s="1">
        <v>1.95866596698761</v>
      </c>
      <c r="N545" s="1">
        <v>-1.21530675888062</v>
      </c>
      <c r="O545" s="1">
        <v>9.47063064575195</v>
      </c>
      <c r="P545" s="1">
        <v>-6.04989910125732</v>
      </c>
      <c r="Q545" s="1">
        <v>-0.862562656402588</v>
      </c>
      <c r="R545" s="1">
        <v>1.19774448871613</v>
      </c>
      <c r="S545" s="1">
        <v>1.56537735462189</v>
      </c>
      <c r="T545" s="1">
        <v>-8.50728416442871</v>
      </c>
      <c r="U545" s="1">
        <v>-8.50318050384521</v>
      </c>
      <c r="V545" s="1">
        <v>7.77575635910034</v>
      </c>
      <c r="W545" s="1">
        <v>-0.609104990959167</v>
      </c>
      <c r="X545" s="1">
        <v>-0.118899270892143</v>
      </c>
      <c r="Y545" s="1">
        <v>-0.0174484867602587</v>
      </c>
      <c r="Z545" s="1">
        <v>-9.81073665618896</v>
      </c>
      <c r="AA545" s="1">
        <v>5.30049800872803</v>
      </c>
      <c r="AB545" s="1">
        <v>-11.1626167297363</v>
      </c>
      <c r="AC545" s="1">
        <v>-0.165552377700806</v>
      </c>
      <c r="AD545" s="1">
        <v>-0.114055454730988</v>
      </c>
      <c r="AE545" s="1">
        <v>1.77344048023224</v>
      </c>
      <c r="AF545" s="1">
        <v>-13.8776865005493</v>
      </c>
      <c r="AG545" s="1">
        <v>-5.15244674682617</v>
      </c>
      <c r="AH545" s="1">
        <v>-4.95548629760742</v>
      </c>
      <c r="AI545" s="1">
        <v>0.384406805038452</v>
      </c>
      <c r="AJ545" s="1">
        <v>0.495965451002121</v>
      </c>
      <c r="AK545" s="1">
        <v>2.97654914855957</v>
      </c>
      <c r="AL545" s="1">
        <v>-27.3895378112793</v>
      </c>
      <c r="AM545" s="1">
        <v>16.8496685028076</v>
      </c>
      <c r="AN545" s="1">
        <v>35.5409469604492</v>
      </c>
      <c r="AO545" s="3">
        <f t="shared" si="2"/>
        <v>47.92970917</v>
      </c>
      <c r="AP545" s="1">
        <v>2.10047364234924</v>
      </c>
      <c r="AQ545" s="1">
        <v>-0.308539301156998</v>
      </c>
      <c r="AR545" s="1">
        <v>-2.04022836685181</v>
      </c>
      <c r="AS545" s="1">
        <v>1.652108138E9</v>
      </c>
    </row>
    <row r="546" ht="15.75" customHeight="1">
      <c r="A546" s="1">
        <v>-17.7326278686523</v>
      </c>
      <c r="B546" s="1">
        <v>-4.16343832015991</v>
      </c>
      <c r="C546" s="1">
        <v>2.08976221084595</v>
      </c>
      <c r="D546" s="1">
        <v>1.61332869529724</v>
      </c>
      <c r="E546" s="1">
        <v>-1.75800263881683</v>
      </c>
      <c r="F546" s="1">
        <v>-1.58094036579132</v>
      </c>
      <c r="G546" s="1">
        <v>-4.29289531707764</v>
      </c>
      <c r="H546" s="1">
        <v>-0.0389553532004356</v>
      </c>
      <c r="I546" s="1">
        <v>10.2564601898193</v>
      </c>
      <c r="J546" s="3">
        <f t="shared" si="1"/>
        <v>11.11869792</v>
      </c>
      <c r="K546" s="1">
        <v>2.82201242446899</v>
      </c>
      <c r="L546" s="1">
        <v>-1.46453666687012</v>
      </c>
      <c r="M546" s="1">
        <v>1.95866596698761</v>
      </c>
      <c r="N546" s="1">
        <v>-1.21530675888062</v>
      </c>
      <c r="O546" s="1">
        <v>9.47063064575195</v>
      </c>
      <c r="P546" s="1">
        <v>-6.04989910125732</v>
      </c>
      <c r="Q546" s="1">
        <v>-0.862562656402588</v>
      </c>
      <c r="R546" s="1">
        <v>1.19774448871613</v>
      </c>
      <c r="S546" s="1">
        <v>1.56537735462189</v>
      </c>
      <c r="T546" s="1">
        <v>-8.50728416442871</v>
      </c>
      <c r="U546" s="1">
        <v>-8.50318050384521</v>
      </c>
      <c r="V546" s="1">
        <v>7.77575635910034</v>
      </c>
      <c r="W546" s="1">
        <v>-0.609104990959167</v>
      </c>
      <c r="X546" s="1">
        <v>-0.118899270892143</v>
      </c>
      <c r="Y546" s="1">
        <v>-0.0174484867602587</v>
      </c>
      <c r="Z546" s="1">
        <v>-9.81073665618896</v>
      </c>
      <c r="AA546" s="1">
        <v>5.30049800872803</v>
      </c>
      <c r="AB546" s="1">
        <v>-11.1626167297363</v>
      </c>
      <c r="AC546" s="1">
        <v>-0.165552377700806</v>
      </c>
      <c r="AD546" s="1">
        <v>-0.114055454730988</v>
      </c>
      <c r="AE546" s="1">
        <v>1.77344048023224</v>
      </c>
      <c r="AF546" s="1">
        <v>-13.8776865005493</v>
      </c>
      <c r="AG546" s="1">
        <v>-5.15244674682617</v>
      </c>
      <c r="AH546" s="1">
        <v>-4.95548629760742</v>
      </c>
      <c r="AI546" s="1">
        <v>0.384406805038452</v>
      </c>
      <c r="AJ546" s="1">
        <v>0.495965451002121</v>
      </c>
      <c r="AK546" s="1">
        <v>2.97654914855957</v>
      </c>
      <c r="AL546" s="1">
        <v>-27.3895378112793</v>
      </c>
      <c r="AM546" s="1">
        <v>16.8496685028076</v>
      </c>
      <c r="AN546" s="1">
        <v>35.5409469604492</v>
      </c>
      <c r="AO546" s="3">
        <f t="shared" si="2"/>
        <v>47.92970917</v>
      </c>
      <c r="AP546" s="1">
        <v>2.10047364234924</v>
      </c>
      <c r="AQ546" s="1">
        <v>-0.308539301156998</v>
      </c>
      <c r="AR546" s="1">
        <v>-2.04022836685181</v>
      </c>
      <c r="AS546" s="1">
        <v>1.652108138E9</v>
      </c>
    </row>
    <row r="547" ht="15.75" customHeight="1">
      <c r="A547" s="1">
        <v>-17.7326278686523</v>
      </c>
      <c r="B547" s="1">
        <v>-4.16343832015991</v>
      </c>
      <c r="C547" s="1">
        <v>2.08976221084595</v>
      </c>
      <c r="D547" s="1">
        <v>1.61332869529724</v>
      </c>
      <c r="E547" s="1">
        <v>-1.75800263881683</v>
      </c>
      <c r="F547" s="1">
        <v>-1.58094036579132</v>
      </c>
      <c r="G547" s="1">
        <v>-4.29289531707764</v>
      </c>
      <c r="H547" s="1">
        <v>-0.0389553532004356</v>
      </c>
      <c r="I547" s="1">
        <v>10.2564601898193</v>
      </c>
      <c r="J547" s="3">
        <f t="shared" si="1"/>
        <v>11.11869792</v>
      </c>
      <c r="K547" s="1">
        <v>2.82201242446899</v>
      </c>
      <c r="L547" s="1">
        <v>-1.46453666687012</v>
      </c>
      <c r="M547" s="1">
        <v>1.95866596698761</v>
      </c>
      <c r="N547" s="1">
        <v>-1.21530675888062</v>
      </c>
      <c r="O547" s="1">
        <v>9.47063064575195</v>
      </c>
      <c r="P547" s="1">
        <v>-6.04989910125732</v>
      </c>
      <c r="Q547" s="1">
        <v>-0.862562656402588</v>
      </c>
      <c r="R547" s="1">
        <v>1.19774448871613</v>
      </c>
      <c r="S547" s="1">
        <v>1.56537735462189</v>
      </c>
      <c r="T547" s="1">
        <v>-8.50728416442871</v>
      </c>
      <c r="U547" s="1">
        <v>-8.50318050384521</v>
      </c>
      <c r="V547" s="1">
        <v>7.77575635910034</v>
      </c>
      <c r="W547" s="1">
        <v>-0.609104990959167</v>
      </c>
      <c r="X547" s="1">
        <v>-0.118899270892143</v>
      </c>
      <c r="Y547" s="1">
        <v>-0.0174484867602587</v>
      </c>
      <c r="Z547" s="1">
        <v>-9.81073665618896</v>
      </c>
      <c r="AA547" s="1">
        <v>5.30049800872803</v>
      </c>
      <c r="AB547" s="1">
        <v>-11.1626167297363</v>
      </c>
      <c r="AC547" s="1">
        <v>-0.165552377700806</v>
      </c>
      <c r="AD547" s="1">
        <v>-0.114055454730988</v>
      </c>
      <c r="AE547" s="1">
        <v>1.77344048023224</v>
      </c>
      <c r="AF547" s="1">
        <v>-13.8776865005493</v>
      </c>
      <c r="AG547" s="1">
        <v>-5.15244674682617</v>
      </c>
      <c r="AH547" s="1">
        <v>-4.95548629760742</v>
      </c>
      <c r="AI547" s="1">
        <v>0.384406805038452</v>
      </c>
      <c r="AJ547" s="1">
        <v>0.495965451002121</v>
      </c>
      <c r="AK547" s="1">
        <v>2.97654914855957</v>
      </c>
      <c r="AL547" s="1">
        <v>-27.3895378112793</v>
      </c>
      <c r="AM547" s="1">
        <v>16.8496685028076</v>
      </c>
      <c r="AN547" s="1">
        <v>35.5409469604492</v>
      </c>
      <c r="AO547" s="3">
        <f t="shared" si="2"/>
        <v>47.92970917</v>
      </c>
      <c r="AP547" s="1">
        <v>2.10047364234924</v>
      </c>
      <c r="AQ547" s="1">
        <v>-0.308539301156998</v>
      </c>
      <c r="AR547" s="1">
        <v>-2.04022836685181</v>
      </c>
      <c r="AS547" s="1">
        <v>1.652108138E9</v>
      </c>
    </row>
    <row r="548" ht="15.75" customHeight="1">
      <c r="A548" s="1">
        <v>-6.14134931564331</v>
      </c>
      <c r="B548" s="1">
        <v>-7.23364639282227</v>
      </c>
      <c r="C548" s="1">
        <v>5.0806827545166</v>
      </c>
      <c r="D548" s="1">
        <v>0.82670658826828</v>
      </c>
      <c r="E548" s="1">
        <v>-2.479567527771</v>
      </c>
      <c r="F548" s="1">
        <v>-1.5794335603714</v>
      </c>
      <c r="G548" s="1">
        <v>-1.40108585357666</v>
      </c>
      <c r="H548" s="1">
        <v>-9.59916305541992</v>
      </c>
      <c r="I548" s="1">
        <v>6.44340467453003</v>
      </c>
      <c r="J548" s="3">
        <f t="shared" si="1"/>
        <v>11.64579052</v>
      </c>
      <c r="K548" s="1">
        <v>3.22149682044983</v>
      </c>
      <c r="L548" s="1">
        <v>-0.0764598995447159</v>
      </c>
      <c r="M548" s="1">
        <v>1.57134115695953</v>
      </c>
      <c r="N548" s="1">
        <v>-6.42839193344116</v>
      </c>
      <c r="O548" s="1">
        <v>3.71931529045105</v>
      </c>
      <c r="P548" s="1">
        <v>-3.78405022621155</v>
      </c>
      <c r="Q548" s="1">
        <v>-0.887624561786652</v>
      </c>
      <c r="R548" s="1">
        <v>1.14118409156799</v>
      </c>
      <c r="S548" s="1">
        <v>1.7679888010025</v>
      </c>
      <c r="T548" s="1">
        <v>-7.61507177352905</v>
      </c>
      <c r="U548" s="1">
        <v>-3.06673192977905</v>
      </c>
      <c r="V548" s="1">
        <v>7.18788814544678</v>
      </c>
      <c r="W548" s="1">
        <v>2.20798659324646</v>
      </c>
      <c r="X548" s="1">
        <v>-0.276322484016418</v>
      </c>
      <c r="Y548" s="1">
        <v>-1.3413792848587</v>
      </c>
      <c r="Z548" s="1">
        <v>-10.9962921142578</v>
      </c>
      <c r="AA548" s="1">
        <v>-6.74849367141724</v>
      </c>
      <c r="AB548" s="1">
        <v>7.63438510894775</v>
      </c>
      <c r="AC548" s="1">
        <v>-0.537298738956451</v>
      </c>
      <c r="AD548" s="1">
        <v>-1.77044272422791</v>
      </c>
      <c r="AE548" s="1">
        <v>0.412763327360153</v>
      </c>
      <c r="AF548" s="1">
        <v>-17.7809562683105</v>
      </c>
      <c r="AG548" s="1">
        <v>-4.68423414230347</v>
      </c>
      <c r="AH548" s="1">
        <v>-0.286644876003265</v>
      </c>
      <c r="AI548" s="1">
        <v>-0.279540210962296</v>
      </c>
      <c r="AJ548" s="1">
        <v>-0.383724093437195</v>
      </c>
      <c r="AK548" s="1">
        <v>2.98553228378296</v>
      </c>
      <c r="AL548" s="1">
        <v>-15.583233833313</v>
      </c>
      <c r="AM548" s="1">
        <v>13.1635408401489</v>
      </c>
      <c r="AN548" s="1">
        <v>17.2105007171631</v>
      </c>
      <c r="AO548" s="3">
        <f t="shared" si="2"/>
        <v>26.68927348</v>
      </c>
      <c r="AP548" s="1">
        <v>2.86520457267761</v>
      </c>
      <c r="AQ548" s="1">
        <v>-6.8534517288208</v>
      </c>
      <c r="AR548" s="1">
        <v>-0.991874396800995</v>
      </c>
      <c r="AS548" s="1">
        <v>1.652108138E9</v>
      </c>
    </row>
    <row r="549" ht="15.75" customHeight="1">
      <c r="A549" s="1">
        <v>-6.14134931564331</v>
      </c>
      <c r="B549" s="1">
        <v>-7.23364639282227</v>
      </c>
      <c r="C549" s="1">
        <v>5.0806827545166</v>
      </c>
      <c r="D549" s="1">
        <v>0.82670658826828</v>
      </c>
      <c r="E549" s="1">
        <v>-2.479567527771</v>
      </c>
      <c r="F549" s="1">
        <v>-1.5794335603714</v>
      </c>
      <c r="G549" s="1">
        <v>-1.40108585357666</v>
      </c>
      <c r="H549" s="1">
        <v>-9.59916305541992</v>
      </c>
      <c r="I549" s="1">
        <v>6.44340467453003</v>
      </c>
      <c r="J549" s="3">
        <f t="shared" si="1"/>
        <v>11.64579052</v>
      </c>
      <c r="K549" s="1">
        <v>3.22149682044983</v>
      </c>
      <c r="L549" s="1">
        <v>-0.0764598995447159</v>
      </c>
      <c r="M549" s="1">
        <v>1.57134115695953</v>
      </c>
      <c r="N549" s="1">
        <v>-6.42839193344116</v>
      </c>
      <c r="O549" s="1">
        <v>3.71931529045105</v>
      </c>
      <c r="P549" s="1">
        <v>-3.78405022621155</v>
      </c>
      <c r="Q549" s="1">
        <v>-0.887624561786652</v>
      </c>
      <c r="R549" s="1">
        <v>1.14118409156799</v>
      </c>
      <c r="S549" s="1">
        <v>1.7679888010025</v>
      </c>
      <c r="T549" s="1">
        <v>-7.61507177352905</v>
      </c>
      <c r="U549" s="1">
        <v>-3.06673192977905</v>
      </c>
      <c r="V549" s="1">
        <v>7.18788814544678</v>
      </c>
      <c r="W549" s="1">
        <v>2.20798659324646</v>
      </c>
      <c r="X549" s="1">
        <v>-0.276322484016418</v>
      </c>
      <c r="Y549" s="1">
        <v>-1.3413792848587</v>
      </c>
      <c r="Z549" s="1">
        <v>-10.9962921142578</v>
      </c>
      <c r="AA549" s="1">
        <v>-6.74849367141724</v>
      </c>
      <c r="AB549" s="1">
        <v>7.63438510894775</v>
      </c>
      <c r="AC549" s="1">
        <v>-0.537298738956451</v>
      </c>
      <c r="AD549" s="1">
        <v>-1.77044272422791</v>
      </c>
      <c r="AE549" s="1">
        <v>0.412763327360153</v>
      </c>
      <c r="AF549" s="1">
        <v>-17.7809562683105</v>
      </c>
      <c r="AG549" s="1">
        <v>-4.68423414230347</v>
      </c>
      <c r="AH549" s="1">
        <v>-0.286644876003265</v>
      </c>
      <c r="AI549" s="1">
        <v>-0.279540210962296</v>
      </c>
      <c r="AJ549" s="1">
        <v>-0.383724093437195</v>
      </c>
      <c r="AK549" s="1">
        <v>2.98553228378296</v>
      </c>
      <c r="AL549" s="1">
        <v>-15.583233833313</v>
      </c>
      <c r="AM549" s="1">
        <v>13.1635408401489</v>
      </c>
      <c r="AN549" s="1">
        <v>17.2105007171631</v>
      </c>
      <c r="AO549" s="3">
        <f t="shared" si="2"/>
        <v>26.68927348</v>
      </c>
      <c r="AP549" s="1">
        <v>2.86520457267761</v>
      </c>
      <c r="AQ549" s="1">
        <v>-6.8534517288208</v>
      </c>
      <c r="AR549" s="1">
        <v>-0.991874396800995</v>
      </c>
      <c r="AS549" s="1">
        <v>1.652108138E9</v>
      </c>
    </row>
    <row r="550" ht="15.75" customHeight="1">
      <c r="A550" s="1">
        <v>0.183694884181023</v>
      </c>
      <c r="B550" s="1">
        <v>-6.26950883865356</v>
      </c>
      <c r="C550" s="1">
        <v>1.16676187515259</v>
      </c>
      <c r="D550" s="1">
        <v>-1.28251051902771</v>
      </c>
      <c r="E550" s="1">
        <v>-1.18945026397705</v>
      </c>
      <c r="F550" s="1">
        <v>-0.420261353254318</v>
      </c>
      <c r="G550" s="1">
        <v>-5.54157114028931</v>
      </c>
      <c r="H550" s="1">
        <v>-0.0395961627364159</v>
      </c>
      <c r="I550" s="1">
        <v>9.77606582641602</v>
      </c>
      <c r="J550" s="3">
        <f t="shared" si="1"/>
        <v>11.23752827</v>
      </c>
      <c r="K550" s="1">
        <v>2.15784478187561</v>
      </c>
      <c r="L550" s="1">
        <v>0.112720087170601</v>
      </c>
      <c r="M550" s="1">
        <v>0.953764915466309</v>
      </c>
      <c r="N550" s="1">
        <v>-14.9930334091187</v>
      </c>
      <c r="O550" s="1">
        <v>-3.88216185569763</v>
      </c>
      <c r="P550" s="1">
        <v>-2.75475478172302</v>
      </c>
      <c r="Q550" s="1">
        <v>-1.10033440589905</v>
      </c>
      <c r="R550" s="1">
        <v>1.44351959228516</v>
      </c>
      <c r="S550" s="1">
        <v>1.23419320583344</v>
      </c>
      <c r="T550" s="1">
        <v>-8.45727729797363</v>
      </c>
      <c r="U550" s="1">
        <v>2.84893488883972</v>
      </c>
      <c r="V550" s="1">
        <v>6.00484848022461</v>
      </c>
      <c r="W550" s="1">
        <v>2.34581875801086</v>
      </c>
      <c r="X550" s="1">
        <v>-0.548973083496094</v>
      </c>
      <c r="Y550" s="1">
        <v>-0.928583025932312</v>
      </c>
      <c r="Z550" s="1">
        <v>-8.61720943450928</v>
      </c>
      <c r="AA550" s="1">
        <v>-5.04654836654663</v>
      </c>
      <c r="AB550" s="1">
        <v>5.81050729751587</v>
      </c>
      <c r="AC550" s="1">
        <v>-0.473707675933838</v>
      </c>
      <c r="AD550" s="1">
        <v>-1.69202029705048</v>
      </c>
      <c r="AE550" s="1">
        <v>1.00432789325714</v>
      </c>
      <c r="AF550" s="1">
        <v>-14.1312160491943</v>
      </c>
      <c r="AG550" s="1">
        <v>0.498943775892258</v>
      </c>
      <c r="AH550" s="1">
        <v>-0.0748923644423485</v>
      </c>
      <c r="AI550" s="1">
        <v>-0.903721928596497</v>
      </c>
      <c r="AJ550" s="1">
        <v>-1.14915430545807</v>
      </c>
      <c r="AK550" s="1">
        <v>3.05942964553833</v>
      </c>
      <c r="AL550" s="1">
        <v>0.312856376171112</v>
      </c>
      <c r="AM550" s="1">
        <v>18.6133041381836</v>
      </c>
      <c r="AN550" s="1">
        <v>4.51035404205322</v>
      </c>
      <c r="AO550" s="3">
        <f t="shared" si="2"/>
        <v>19.15453637</v>
      </c>
      <c r="AP550" s="1">
        <v>0.356222569942474</v>
      </c>
      <c r="AQ550" s="1">
        <v>-5.73931932449341</v>
      </c>
      <c r="AR550" s="1">
        <v>-1.25204050540924</v>
      </c>
      <c r="AS550" s="1">
        <v>1.652108138E9</v>
      </c>
    </row>
    <row r="551" ht="15.75" customHeight="1">
      <c r="A551" s="1">
        <v>0.183694884181023</v>
      </c>
      <c r="B551" s="1">
        <v>-6.26950883865356</v>
      </c>
      <c r="C551" s="1">
        <v>1.16676187515259</v>
      </c>
      <c r="D551" s="1">
        <v>-1.28251051902771</v>
      </c>
      <c r="E551" s="1">
        <v>-1.18945026397705</v>
      </c>
      <c r="F551" s="1">
        <v>-0.420261353254318</v>
      </c>
      <c r="G551" s="1">
        <v>-5.54157114028931</v>
      </c>
      <c r="H551" s="1">
        <v>-0.0395961627364159</v>
      </c>
      <c r="I551" s="1">
        <v>9.77606582641602</v>
      </c>
      <c r="J551" s="3">
        <f t="shared" si="1"/>
        <v>11.23752827</v>
      </c>
      <c r="K551" s="1">
        <v>2.15784478187561</v>
      </c>
      <c r="L551" s="1">
        <v>0.112720087170601</v>
      </c>
      <c r="M551" s="1">
        <v>0.953764915466309</v>
      </c>
      <c r="N551" s="1">
        <v>-14.9930334091187</v>
      </c>
      <c r="O551" s="1">
        <v>-3.88216185569763</v>
      </c>
      <c r="P551" s="1">
        <v>-2.75475478172302</v>
      </c>
      <c r="Q551" s="1">
        <v>-1.10033440589905</v>
      </c>
      <c r="R551" s="1">
        <v>1.44351959228516</v>
      </c>
      <c r="S551" s="1">
        <v>1.23419320583344</v>
      </c>
      <c r="T551" s="1">
        <v>-8.45727729797363</v>
      </c>
      <c r="U551" s="1">
        <v>2.84893488883972</v>
      </c>
      <c r="V551" s="1">
        <v>6.00484848022461</v>
      </c>
      <c r="W551" s="1">
        <v>2.34581875801086</v>
      </c>
      <c r="X551" s="1">
        <v>-0.548973083496094</v>
      </c>
      <c r="Y551" s="1">
        <v>-0.928583025932312</v>
      </c>
      <c r="Z551" s="1">
        <v>-8.61720943450928</v>
      </c>
      <c r="AA551" s="1">
        <v>-5.04654836654663</v>
      </c>
      <c r="AB551" s="1">
        <v>5.81050729751587</v>
      </c>
      <c r="AC551" s="1">
        <v>-0.473707675933838</v>
      </c>
      <c r="AD551" s="1">
        <v>-1.69202029705048</v>
      </c>
      <c r="AE551" s="1">
        <v>1.00432789325714</v>
      </c>
      <c r="AF551" s="1">
        <v>-14.1312160491943</v>
      </c>
      <c r="AG551" s="1">
        <v>0.498943775892258</v>
      </c>
      <c r="AH551" s="1">
        <v>-0.0748923644423485</v>
      </c>
      <c r="AI551" s="1">
        <v>-0.903721928596497</v>
      </c>
      <c r="AJ551" s="1">
        <v>-1.14915430545807</v>
      </c>
      <c r="AK551" s="1">
        <v>3.05942964553833</v>
      </c>
      <c r="AL551" s="1">
        <v>0.312856376171112</v>
      </c>
      <c r="AM551" s="1">
        <v>18.6133041381836</v>
      </c>
      <c r="AN551" s="1">
        <v>4.51035404205322</v>
      </c>
      <c r="AO551" s="3">
        <f t="shared" si="2"/>
        <v>19.15453637</v>
      </c>
      <c r="AP551" s="1">
        <v>0.356222569942474</v>
      </c>
      <c r="AQ551" s="1">
        <v>-5.73931932449341</v>
      </c>
      <c r="AR551" s="1">
        <v>-1.25204050540924</v>
      </c>
      <c r="AS551" s="1">
        <v>1.652108138E9</v>
      </c>
    </row>
    <row r="552" ht="15.75" customHeight="1">
      <c r="A552" s="1">
        <v>0.183694884181023</v>
      </c>
      <c r="B552" s="1">
        <v>-6.26950883865356</v>
      </c>
      <c r="C552" s="1">
        <v>1.16676187515259</v>
      </c>
      <c r="D552" s="1">
        <v>-1.28251051902771</v>
      </c>
      <c r="E552" s="1">
        <v>-1.18945026397705</v>
      </c>
      <c r="F552" s="1">
        <v>-0.420261353254318</v>
      </c>
      <c r="G552" s="1">
        <v>-5.54157114028931</v>
      </c>
      <c r="H552" s="1">
        <v>-0.0395961627364159</v>
      </c>
      <c r="I552" s="1">
        <v>9.77606582641602</v>
      </c>
      <c r="J552" s="3">
        <f t="shared" si="1"/>
        <v>11.23752827</v>
      </c>
      <c r="K552" s="1">
        <v>2.15784478187561</v>
      </c>
      <c r="L552" s="1">
        <v>0.112720087170601</v>
      </c>
      <c r="M552" s="1">
        <v>0.953764915466309</v>
      </c>
      <c r="N552" s="1">
        <v>-14.9930334091187</v>
      </c>
      <c r="O552" s="1">
        <v>-3.88216185569763</v>
      </c>
      <c r="P552" s="1">
        <v>-2.75475478172302</v>
      </c>
      <c r="Q552" s="1">
        <v>-1.10033440589905</v>
      </c>
      <c r="R552" s="1">
        <v>1.44351959228516</v>
      </c>
      <c r="S552" s="1">
        <v>1.23419320583344</v>
      </c>
      <c r="T552" s="1">
        <v>-8.45727729797363</v>
      </c>
      <c r="U552" s="1">
        <v>2.84893488883972</v>
      </c>
      <c r="V552" s="1">
        <v>6.00484848022461</v>
      </c>
      <c r="W552" s="1">
        <v>2.34581875801086</v>
      </c>
      <c r="X552" s="1">
        <v>-0.548973083496094</v>
      </c>
      <c r="Y552" s="1">
        <v>-0.928583025932312</v>
      </c>
      <c r="Z552" s="1">
        <v>-8.61720943450928</v>
      </c>
      <c r="AA552" s="1">
        <v>-5.04654836654663</v>
      </c>
      <c r="AB552" s="1">
        <v>5.81050729751587</v>
      </c>
      <c r="AC552" s="1">
        <v>-0.473707675933838</v>
      </c>
      <c r="AD552" s="1">
        <v>-1.69202029705048</v>
      </c>
      <c r="AE552" s="1">
        <v>1.00432789325714</v>
      </c>
      <c r="AF552" s="1">
        <v>-14.1312160491943</v>
      </c>
      <c r="AG552" s="1">
        <v>0.498943775892258</v>
      </c>
      <c r="AH552" s="1">
        <v>-0.0748923644423485</v>
      </c>
      <c r="AI552" s="1">
        <v>-0.903721928596497</v>
      </c>
      <c r="AJ552" s="1">
        <v>-1.14915430545807</v>
      </c>
      <c r="AK552" s="1">
        <v>3.05942964553833</v>
      </c>
      <c r="AL552" s="1">
        <v>0.312856376171112</v>
      </c>
      <c r="AM552" s="1">
        <v>18.6133041381836</v>
      </c>
      <c r="AN552" s="1">
        <v>4.51035404205322</v>
      </c>
      <c r="AO552" s="3">
        <f t="shared" si="2"/>
        <v>19.15453637</v>
      </c>
      <c r="AP552" s="1">
        <v>0.356222569942474</v>
      </c>
      <c r="AQ552" s="1">
        <v>-5.73931932449341</v>
      </c>
      <c r="AR552" s="1">
        <v>-1.25204050540924</v>
      </c>
      <c r="AS552" s="1">
        <v>1.652108138E9</v>
      </c>
    </row>
    <row r="553" ht="15.75" customHeight="1">
      <c r="A553" s="1">
        <v>-2.13700723648071</v>
      </c>
      <c r="B553" s="1">
        <v>-4.50635385513306</v>
      </c>
      <c r="C553" s="1">
        <v>4.11815214157104</v>
      </c>
      <c r="D553" s="1">
        <v>-0.844001889228821</v>
      </c>
      <c r="E553" s="1">
        <v>0.859153091907501</v>
      </c>
      <c r="F553" s="1">
        <v>0.492784917354584</v>
      </c>
      <c r="G553" s="1">
        <v>-2.91262197494507</v>
      </c>
      <c r="H553" s="1">
        <v>-1.73600673675537</v>
      </c>
      <c r="I553" s="1">
        <v>8.78047847747803</v>
      </c>
      <c r="J553" s="3">
        <f t="shared" si="1"/>
        <v>9.412432653</v>
      </c>
      <c r="K553" s="1">
        <v>0.992654681205749</v>
      </c>
      <c r="L553" s="1">
        <v>0.209347769618034</v>
      </c>
      <c r="M553" s="1">
        <v>0.233753710985184</v>
      </c>
      <c r="N553" s="1">
        <v>-11.6911849975586</v>
      </c>
      <c r="O553" s="1">
        <v>-4.89209747314453</v>
      </c>
      <c r="P553" s="1">
        <v>0.349408358335495</v>
      </c>
      <c r="Q553" s="1">
        <v>0.185619056224823</v>
      </c>
      <c r="R553" s="1">
        <v>0.558420240879059</v>
      </c>
      <c r="S553" s="1">
        <v>1.3200740814209</v>
      </c>
      <c r="T553" s="1">
        <v>-9.4455509185791</v>
      </c>
      <c r="U553" s="1">
        <v>3.07079291343689</v>
      </c>
      <c r="V553" s="1">
        <v>3.02640533447266</v>
      </c>
      <c r="W553" s="1">
        <v>2.10037612915039</v>
      </c>
      <c r="X553" s="1">
        <v>-0.365351229906082</v>
      </c>
      <c r="Y553" s="1">
        <v>-0.449839353561401</v>
      </c>
      <c r="Z553" s="1">
        <v>-8.80315399169922</v>
      </c>
      <c r="AA553" s="1">
        <v>-9.38444423675537</v>
      </c>
      <c r="AB553" s="1">
        <v>6.51534461975098</v>
      </c>
      <c r="AC553" s="1">
        <v>2.76399564743042</v>
      </c>
      <c r="AD553" s="1">
        <v>1.26564514636993</v>
      </c>
      <c r="AE553" s="1">
        <v>1.79340887069702</v>
      </c>
      <c r="AF553" s="1">
        <v>-13.4051170349121</v>
      </c>
      <c r="AG553" s="1">
        <v>-1.46838366985321</v>
      </c>
      <c r="AH553" s="1">
        <v>0.887444734573364</v>
      </c>
      <c r="AI553" s="1">
        <v>-1.19293737411499</v>
      </c>
      <c r="AJ553" s="1">
        <v>-0.713266611099243</v>
      </c>
      <c r="AK553" s="1">
        <v>2.87053894996643</v>
      </c>
      <c r="AL553" s="1">
        <v>1.25722289085388</v>
      </c>
      <c r="AM553" s="1">
        <v>12.677791595459</v>
      </c>
      <c r="AN553" s="1">
        <v>3.78148198127747</v>
      </c>
      <c r="AO553" s="3">
        <f t="shared" si="2"/>
        <v>13.28934216</v>
      </c>
      <c r="AP553" s="1">
        <v>-0.590958297252655</v>
      </c>
      <c r="AQ553" s="1">
        <v>-4.38270568847656</v>
      </c>
      <c r="AR553" s="1">
        <v>0.0051163169555366</v>
      </c>
      <c r="AS553" s="1">
        <v>1.652108138E9</v>
      </c>
    </row>
    <row r="554" ht="15.75" customHeight="1">
      <c r="A554" s="1">
        <v>-2.13700723648071</v>
      </c>
      <c r="B554" s="1">
        <v>-4.50635385513306</v>
      </c>
      <c r="C554" s="1">
        <v>4.11815214157104</v>
      </c>
      <c r="D554" s="1">
        <v>-0.844001889228821</v>
      </c>
      <c r="E554" s="1">
        <v>0.859153091907501</v>
      </c>
      <c r="F554" s="1">
        <v>0.492784917354584</v>
      </c>
      <c r="G554" s="1">
        <v>-2.91262197494507</v>
      </c>
      <c r="H554" s="1">
        <v>-1.73600673675537</v>
      </c>
      <c r="I554" s="1">
        <v>8.78047847747803</v>
      </c>
      <c r="J554" s="3">
        <f t="shared" si="1"/>
        <v>9.412432653</v>
      </c>
      <c r="K554" s="1">
        <v>0.992654681205749</v>
      </c>
      <c r="L554" s="1">
        <v>0.209347769618034</v>
      </c>
      <c r="M554" s="1">
        <v>0.233753710985184</v>
      </c>
      <c r="N554" s="1">
        <v>-11.6911849975586</v>
      </c>
      <c r="O554" s="1">
        <v>-4.89209747314453</v>
      </c>
      <c r="P554" s="1">
        <v>0.349408358335495</v>
      </c>
      <c r="Q554" s="1">
        <v>0.185619056224823</v>
      </c>
      <c r="R554" s="1">
        <v>0.558420240879059</v>
      </c>
      <c r="S554" s="1">
        <v>1.3200740814209</v>
      </c>
      <c r="T554" s="1">
        <v>-9.4455509185791</v>
      </c>
      <c r="U554" s="1">
        <v>3.07079291343689</v>
      </c>
      <c r="V554" s="1">
        <v>3.02640533447266</v>
      </c>
      <c r="W554" s="1">
        <v>2.10037612915039</v>
      </c>
      <c r="X554" s="1">
        <v>-0.365351229906082</v>
      </c>
      <c r="Y554" s="1">
        <v>-0.449839353561401</v>
      </c>
      <c r="Z554" s="1">
        <v>-8.80315399169922</v>
      </c>
      <c r="AA554" s="1">
        <v>-9.38444423675537</v>
      </c>
      <c r="AB554" s="1">
        <v>6.51534461975098</v>
      </c>
      <c r="AC554" s="1">
        <v>2.76399564743042</v>
      </c>
      <c r="AD554" s="1">
        <v>1.26564514636993</v>
      </c>
      <c r="AE554" s="1">
        <v>1.79340887069702</v>
      </c>
      <c r="AF554" s="1">
        <v>-13.4051170349121</v>
      </c>
      <c r="AG554" s="1">
        <v>-1.46838366985321</v>
      </c>
      <c r="AH554" s="1">
        <v>0.887444734573364</v>
      </c>
      <c r="AI554" s="1">
        <v>-1.19293737411499</v>
      </c>
      <c r="AJ554" s="1">
        <v>-0.713266611099243</v>
      </c>
      <c r="AK554" s="1">
        <v>2.87053894996643</v>
      </c>
      <c r="AL554" s="1">
        <v>1.25722289085388</v>
      </c>
      <c r="AM554" s="1">
        <v>12.677791595459</v>
      </c>
      <c r="AN554" s="1">
        <v>3.78148198127747</v>
      </c>
      <c r="AO554" s="3">
        <f t="shared" si="2"/>
        <v>13.28934216</v>
      </c>
      <c r="AP554" s="1">
        <v>-0.590958297252655</v>
      </c>
      <c r="AQ554" s="1">
        <v>-4.38270568847656</v>
      </c>
      <c r="AR554" s="1">
        <v>0.0051163169555366</v>
      </c>
      <c r="AS554" s="1">
        <v>1.652108138E9</v>
      </c>
    </row>
    <row r="555" ht="15.75" customHeight="1">
      <c r="A555" s="1">
        <v>-3.54090785980225</v>
      </c>
      <c r="B555" s="1">
        <v>-4.39073896408081</v>
      </c>
      <c r="C555" s="1">
        <v>2.89599657058716</v>
      </c>
      <c r="D555" s="1">
        <v>-1.29750370979309</v>
      </c>
      <c r="E555" s="1">
        <v>1.40718591213226</v>
      </c>
      <c r="F555" s="1">
        <v>0.935531198978424</v>
      </c>
      <c r="G555" s="1">
        <v>-2.40860772132874</v>
      </c>
      <c r="H555" s="1">
        <v>-1.29704868793488</v>
      </c>
      <c r="I555" s="1">
        <v>9.49432945251465</v>
      </c>
      <c r="J555" s="3">
        <f t="shared" si="1"/>
        <v>9.880587948</v>
      </c>
      <c r="K555" s="1">
        <v>0.510322451591492</v>
      </c>
      <c r="L555" s="1">
        <v>0.375782489776611</v>
      </c>
      <c r="M555" s="1">
        <v>-0.0547243766486645</v>
      </c>
      <c r="N555" s="1">
        <v>-8.98097515106201</v>
      </c>
      <c r="O555" s="1">
        <v>-1.36085033416748</v>
      </c>
      <c r="P555" s="1">
        <v>0.124124228954315</v>
      </c>
      <c r="Q555" s="1">
        <v>0.588258624076843</v>
      </c>
      <c r="R555" s="1">
        <v>0.604368269443512</v>
      </c>
      <c r="S555" s="1">
        <v>1.19903671741486</v>
      </c>
      <c r="T555" s="1">
        <v>-9.57201480865479</v>
      </c>
      <c r="U555" s="1">
        <v>3.11770129203796</v>
      </c>
      <c r="V555" s="1">
        <v>1.45321702957153</v>
      </c>
      <c r="W555" s="1">
        <v>1.85848832130432</v>
      </c>
      <c r="X555" s="1">
        <v>-0.0535566583275795</v>
      </c>
      <c r="Y555" s="1">
        <v>-0.335928231477737</v>
      </c>
      <c r="Z555" s="1">
        <v>-7.12745332717896</v>
      </c>
      <c r="AA555" s="1">
        <v>-3.12121772766113</v>
      </c>
      <c r="AB555" s="1">
        <v>-5.00948905944824</v>
      </c>
      <c r="AC555" s="1">
        <v>2.56104969978333</v>
      </c>
      <c r="AD555" s="1">
        <v>1.28079187870026</v>
      </c>
      <c r="AE555" s="1">
        <v>1.54464745521545</v>
      </c>
      <c r="AF555" s="1">
        <v>-11.554669380188</v>
      </c>
      <c r="AG555" s="1">
        <v>-4.43485498428345</v>
      </c>
      <c r="AH555" s="1">
        <v>0.940109133720398</v>
      </c>
      <c r="AI555" s="1">
        <v>-1.07407689094543</v>
      </c>
      <c r="AJ555" s="1">
        <v>-0.0183642487972975</v>
      </c>
      <c r="AK555" s="1">
        <v>2.5790638923645</v>
      </c>
      <c r="AL555" s="1">
        <v>-0.335326284170151</v>
      </c>
      <c r="AM555" s="1">
        <v>10.9478940963745</v>
      </c>
      <c r="AN555" s="1">
        <v>4.94860792160034</v>
      </c>
      <c r="AO555" s="3">
        <f t="shared" si="2"/>
        <v>12.01904943</v>
      </c>
      <c r="AP555" s="1">
        <v>-0.666667103767395</v>
      </c>
      <c r="AQ555" s="1">
        <v>-3.50960731506348</v>
      </c>
      <c r="AR555" s="1">
        <v>2.14007973670959</v>
      </c>
      <c r="AS555" s="1">
        <v>1.652108138E9</v>
      </c>
    </row>
    <row r="556" ht="15.75" customHeight="1">
      <c r="A556" s="1">
        <v>-3.54090785980225</v>
      </c>
      <c r="B556" s="1">
        <v>-4.39073896408081</v>
      </c>
      <c r="C556" s="1">
        <v>2.89599657058716</v>
      </c>
      <c r="D556" s="1">
        <v>-1.29750370979309</v>
      </c>
      <c r="E556" s="1">
        <v>1.40718591213226</v>
      </c>
      <c r="F556" s="1">
        <v>0.935531198978424</v>
      </c>
      <c r="G556" s="1">
        <v>-2.40860772132874</v>
      </c>
      <c r="H556" s="1">
        <v>-1.29704868793488</v>
      </c>
      <c r="I556" s="1">
        <v>9.49432945251465</v>
      </c>
      <c r="J556" s="3">
        <f t="shared" si="1"/>
        <v>9.880587948</v>
      </c>
      <c r="K556" s="1">
        <v>0.510322451591492</v>
      </c>
      <c r="L556" s="1">
        <v>0.375782489776611</v>
      </c>
      <c r="M556" s="1">
        <v>-0.0547243766486645</v>
      </c>
      <c r="N556" s="1">
        <v>-8.98097515106201</v>
      </c>
      <c r="O556" s="1">
        <v>-1.36085033416748</v>
      </c>
      <c r="P556" s="1">
        <v>0.124124228954315</v>
      </c>
      <c r="Q556" s="1">
        <v>0.588258624076843</v>
      </c>
      <c r="R556" s="1">
        <v>0.604368269443512</v>
      </c>
      <c r="S556" s="1">
        <v>1.19903671741486</v>
      </c>
      <c r="T556" s="1">
        <v>-9.57201480865479</v>
      </c>
      <c r="U556" s="1">
        <v>3.11770129203796</v>
      </c>
      <c r="V556" s="1">
        <v>1.45321702957153</v>
      </c>
      <c r="W556" s="1">
        <v>1.85848832130432</v>
      </c>
      <c r="X556" s="1">
        <v>-0.0535566583275795</v>
      </c>
      <c r="Y556" s="1">
        <v>-0.335928231477737</v>
      </c>
      <c r="Z556" s="1">
        <v>-7.12745332717896</v>
      </c>
      <c r="AA556" s="1">
        <v>-3.12121772766113</v>
      </c>
      <c r="AB556" s="1">
        <v>-5.00948905944824</v>
      </c>
      <c r="AC556" s="1">
        <v>2.56104969978333</v>
      </c>
      <c r="AD556" s="1">
        <v>1.28079187870026</v>
      </c>
      <c r="AE556" s="1">
        <v>1.54464745521545</v>
      </c>
      <c r="AF556" s="1">
        <v>-11.554669380188</v>
      </c>
      <c r="AG556" s="1">
        <v>-4.43485498428345</v>
      </c>
      <c r="AH556" s="1">
        <v>0.940109133720398</v>
      </c>
      <c r="AI556" s="1">
        <v>-1.07407689094543</v>
      </c>
      <c r="AJ556" s="1">
        <v>-0.0183642487972975</v>
      </c>
      <c r="AK556" s="1">
        <v>2.5790638923645</v>
      </c>
      <c r="AL556" s="1">
        <v>-0.335326284170151</v>
      </c>
      <c r="AM556" s="1">
        <v>10.9478940963745</v>
      </c>
      <c r="AN556" s="1">
        <v>4.94860792160034</v>
      </c>
      <c r="AO556" s="3">
        <f t="shared" si="2"/>
        <v>12.01904943</v>
      </c>
      <c r="AP556" s="1">
        <v>-0.666667103767395</v>
      </c>
      <c r="AQ556" s="1">
        <v>-3.50960731506348</v>
      </c>
      <c r="AR556" s="1">
        <v>2.14007973670959</v>
      </c>
      <c r="AS556" s="1">
        <v>1.652108138E9</v>
      </c>
    </row>
    <row r="557" ht="15.75" customHeight="1">
      <c r="A557" s="1">
        <v>-2.86717224121094</v>
      </c>
      <c r="B557" s="1">
        <v>-5.40603113174438</v>
      </c>
      <c r="C557" s="1">
        <v>3.9953019618988</v>
      </c>
      <c r="D557" s="1">
        <v>-1.49880266189575</v>
      </c>
      <c r="E557" s="1">
        <v>1.11280834674835</v>
      </c>
      <c r="F557" s="1">
        <v>1.39500641822815</v>
      </c>
      <c r="G557" s="1">
        <v>-2.73848485946655</v>
      </c>
      <c r="H557" s="1">
        <v>-6.22441577911377</v>
      </c>
      <c r="I557" s="1">
        <v>7.49282884597778</v>
      </c>
      <c r="J557" s="3">
        <f t="shared" si="1"/>
        <v>10.11855401</v>
      </c>
      <c r="K557" s="1">
        <v>0.939874172210693</v>
      </c>
      <c r="L557" s="1">
        <v>0.472488135099411</v>
      </c>
      <c r="M557" s="1">
        <v>0.137043118476868</v>
      </c>
      <c r="N557" s="1">
        <v>-8.18674659729004</v>
      </c>
      <c r="O557" s="1">
        <v>0.367494940757751</v>
      </c>
      <c r="P557" s="1">
        <v>0.074922502040863</v>
      </c>
      <c r="Q557" s="1">
        <v>0.451714366674423</v>
      </c>
      <c r="R557" s="1">
        <v>0.789742350578308</v>
      </c>
      <c r="S557" s="1">
        <v>1.33982408046722</v>
      </c>
      <c r="T557" s="1">
        <v>-8.31177997589111</v>
      </c>
      <c r="U557" s="1">
        <v>3.78036904335022</v>
      </c>
      <c r="V557" s="1">
        <v>0.592358887195587</v>
      </c>
      <c r="W557" s="1">
        <v>1.19578766822815</v>
      </c>
      <c r="X557" s="1">
        <v>0.073747031390667</v>
      </c>
      <c r="Y557" s="1">
        <v>0.0120899342000484</v>
      </c>
      <c r="Z557" s="1">
        <v>-15.1789798736572</v>
      </c>
      <c r="AA557" s="1">
        <v>15.0610303878784</v>
      </c>
      <c r="AB557" s="1">
        <v>0.131210401654243</v>
      </c>
      <c r="AC557" s="1">
        <v>0.982802450656891</v>
      </c>
      <c r="AD557" s="1">
        <v>0.0563546568155289</v>
      </c>
      <c r="AE557" s="1">
        <v>2.06926941871643</v>
      </c>
      <c r="AF557" s="1">
        <v>-10.1846170425415</v>
      </c>
      <c r="AG557" s="1">
        <v>-5.42712545394897</v>
      </c>
      <c r="AH557" s="1">
        <v>0.635680735111237</v>
      </c>
      <c r="AI557" s="1">
        <v>-0.846457839012146</v>
      </c>
      <c r="AJ557" s="1">
        <v>0.305923312902451</v>
      </c>
      <c r="AK557" s="1">
        <v>2.39454817771912</v>
      </c>
      <c r="AL557" s="1">
        <v>-2.90021848678589</v>
      </c>
      <c r="AM557" s="1">
        <v>6.80371475219727</v>
      </c>
      <c r="AN557" s="1">
        <v>8.62707710266113</v>
      </c>
      <c r="AO557" s="3">
        <f t="shared" si="2"/>
        <v>11.36346167</v>
      </c>
      <c r="AP557" s="1">
        <v>-0.344005703926086</v>
      </c>
      <c r="AQ557" s="1">
        <v>-3.91641068458557</v>
      </c>
      <c r="AR557" s="1">
        <v>3.59537124633789</v>
      </c>
      <c r="AS557" s="1">
        <v>1.652108138E9</v>
      </c>
    </row>
    <row r="558" ht="15.75" customHeight="1">
      <c r="A558" s="1">
        <v>-2.86717224121094</v>
      </c>
      <c r="B558" s="1">
        <v>-5.40603113174438</v>
      </c>
      <c r="C558" s="1">
        <v>3.9953019618988</v>
      </c>
      <c r="D558" s="1">
        <v>-1.49880266189575</v>
      </c>
      <c r="E558" s="1">
        <v>1.11280834674835</v>
      </c>
      <c r="F558" s="1">
        <v>1.39500641822815</v>
      </c>
      <c r="G558" s="1">
        <v>-2.73848485946655</v>
      </c>
      <c r="H558" s="1">
        <v>-6.22441577911377</v>
      </c>
      <c r="I558" s="1">
        <v>7.49282884597778</v>
      </c>
      <c r="J558" s="3">
        <f t="shared" si="1"/>
        <v>10.11855401</v>
      </c>
      <c r="K558" s="1">
        <v>0.939874172210693</v>
      </c>
      <c r="L558" s="1">
        <v>0.472488135099411</v>
      </c>
      <c r="M558" s="1">
        <v>0.137043118476868</v>
      </c>
      <c r="N558" s="1">
        <v>-8.18674659729004</v>
      </c>
      <c r="O558" s="1">
        <v>0.367494940757751</v>
      </c>
      <c r="P558" s="1">
        <v>0.074922502040863</v>
      </c>
      <c r="Q558" s="1">
        <v>0.451714366674423</v>
      </c>
      <c r="R558" s="1">
        <v>0.789742350578308</v>
      </c>
      <c r="S558" s="1">
        <v>1.33982408046722</v>
      </c>
      <c r="T558" s="1">
        <v>-8.31177997589111</v>
      </c>
      <c r="U558" s="1">
        <v>3.78036904335022</v>
      </c>
      <c r="V558" s="1">
        <v>0.592358887195587</v>
      </c>
      <c r="W558" s="1">
        <v>1.19578766822815</v>
      </c>
      <c r="X558" s="1">
        <v>0.073747031390667</v>
      </c>
      <c r="Y558" s="1">
        <v>0.0120899342000484</v>
      </c>
      <c r="Z558" s="1">
        <v>-15.1789798736572</v>
      </c>
      <c r="AA558" s="1">
        <v>15.0610303878784</v>
      </c>
      <c r="AB558" s="1">
        <v>0.131210401654243</v>
      </c>
      <c r="AC558" s="1">
        <v>0.982802450656891</v>
      </c>
      <c r="AD558" s="1">
        <v>0.0563546568155289</v>
      </c>
      <c r="AE558" s="1">
        <v>2.06926941871643</v>
      </c>
      <c r="AF558" s="1">
        <v>-10.1846170425415</v>
      </c>
      <c r="AG558" s="1">
        <v>-5.42712545394897</v>
      </c>
      <c r="AH558" s="1">
        <v>0.635680735111237</v>
      </c>
      <c r="AI558" s="1">
        <v>-0.846457839012146</v>
      </c>
      <c r="AJ558" s="1">
        <v>0.305923312902451</v>
      </c>
      <c r="AK558" s="1">
        <v>2.39454817771912</v>
      </c>
      <c r="AL558" s="1">
        <v>-2.90021848678589</v>
      </c>
      <c r="AM558" s="1">
        <v>6.80371475219727</v>
      </c>
      <c r="AN558" s="1">
        <v>8.62707710266113</v>
      </c>
      <c r="AO558" s="3">
        <f t="shared" si="2"/>
        <v>11.36346167</v>
      </c>
      <c r="AP558" s="1">
        <v>-0.344005703926086</v>
      </c>
      <c r="AQ558" s="1">
        <v>-3.91641068458557</v>
      </c>
      <c r="AR558" s="1">
        <v>3.59537124633789</v>
      </c>
      <c r="AS558" s="1">
        <v>1.652108138E9</v>
      </c>
    </row>
    <row r="559" ht="15.75" customHeight="1">
      <c r="A559" s="1">
        <v>-0.561246812343597</v>
      </c>
      <c r="B559" s="1">
        <v>-4.530837059021</v>
      </c>
      <c r="C559" s="1">
        <v>2.22062826156616</v>
      </c>
      <c r="D559" s="1">
        <v>-1.83203172683716</v>
      </c>
      <c r="E559" s="1">
        <v>1.09615111351013</v>
      </c>
      <c r="F559" s="1">
        <v>1.96891605854034</v>
      </c>
      <c r="G559" s="1">
        <v>-4.2809739112854</v>
      </c>
      <c r="H559" s="1">
        <v>-2.82858514785767</v>
      </c>
      <c r="I559" s="1">
        <v>8.39929580688477</v>
      </c>
      <c r="J559" s="3">
        <f t="shared" si="1"/>
        <v>9.842550565</v>
      </c>
      <c r="K559" s="1">
        <v>0.720291078090668</v>
      </c>
      <c r="L559" s="1">
        <v>0.375390946865082</v>
      </c>
      <c r="M559" s="1">
        <v>0.257717728614807</v>
      </c>
      <c r="N559" s="1">
        <v>-7.70779609680176</v>
      </c>
      <c r="O559" s="1">
        <v>1.33564066886902</v>
      </c>
      <c r="P559" s="1">
        <v>-3.38027334213257</v>
      </c>
      <c r="Q559" s="1">
        <v>-0.294846653938293</v>
      </c>
      <c r="R559" s="1">
        <v>0.689301252365112</v>
      </c>
      <c r="S559" s="1">
        <v>1.30337989330292</v>
      </c>
      <c r="T559" s="1">
        <v>-6.67780113220215</v>
      </c>
      <c r="U559" s="1">
        <v>2.78866815567017</v>
      </c>
      <c r="V559" s="1">
        <v>1.09728217124939</v>
      </c>
      <c r="W559" s="1">
        <v>0.0937789380550385</v>
      </c>
      <c r="X559" s="1">
        <v>0.210545226931572</v>
      </c>
      <c r="Y559" s="1">
        <v>0.466065913438797</v>
      </c>
      <c r="Z559" s="1">
        <v>-6.79164218902588</v>
      </c>
      <c r="AA559" s="1">
        <v>3.32437133789063</v>
      </c>
      <c r="AB559" s="1">
        <v>0.204123139381409</v>
      </c>
      <c r="AC559" s="1">
        <v>-0.956468760967255</v>
      </c>
      <c r="AD559" s="1">
        <v>-0.0222835168242455</v>
      </c>
      <c r="AE559" s="1">
        <v>0.956765651702881</v>
      </c>
      <c r="AF559" s="1">
        <v>-9.9146146774292</v>
      </c>
      <c r="AG559" s="1">
        <v>-3.01782155036926</v>
      </c>
      <c r="AH559" s="1">
        <v>0.206641271710396</v>
      </c>
      <c r="AI559" s="1">
        <v>-1.16691708564758</v>
      </c>
      <c r="AJ559" s="1">
        <v>0.00291428179480135</v>
      </c>
      <c r="AK559" s="1">
        <v>2.26586484909058</v>
      </c>
      <c r="AL559" s="1">
        <v>-3.90373206138611</v>
      </c>
      <c r="AM559" s="1">
        <v>2.53042578697205</v>
      </c>
      <c r="AN559" s="1">
        <v>8.75813484191895</v>
      </c>
      <c r="AO559" s="3">
        <f t="shared" si="2"/>
        <v>9.917010869</v>
      </c>
      <c r="AP559" s="1">
        <v>0.024017695337534</v>
      </c>
      <c r="AQ559" s="1">
        <v>-4.84477090835571</v>
      </c>
      <c r="AR559" s="1">
        <v>3.70104670524597</v>
      </c>
      <c r="AS559" s="1">
        <v>1.652108138E9</v>
      </c>
    </row>
    <row r="560" ht="15.75" customHeight="1">
      <c r="A560" s="1">
        <v>-0.561246812343597</v>
      </c>
      <c r="B560" s="1">
        <v>-4.530837059021</v>
      </c>
      <c r="C560" s="1">
        <v>2.22062826156616</v>
      </c>
      <c r="D560" s="1">
        <v>-1.83203172683716</v>
      </c>
      <c r="E560" s="1">
        <v>1.09615111351013</v>
      </c>
      <c r="F560" s="1">
        <v>1.96891605854034</v>
      </c>
      <c r="G560" s="1">
        <v>-4.2809739112854</v>
      </c>
      <c r="H560" s="1">
        <v>-2.82858514785767</v>
      </c>
      <c r="I560" s="1">
        <v>8.39929580688477</v>
      </c>
      <c r="J560" s="3">
        <f t="shared" si="1"/>
        <v>9.842550565</v>
      </c>
      <c r="K560" s="1">
        <v>0.720291078090668</v>
      </c>
      <c r="L560" s="1">
        <v>0.375390946865082</v>
      </c>
      <c r="M560" s="1">
        <v>0.257717728614807</v>
      </c>
      <c r="N560" s="1">
        <v>-7.70779609680176</v>
      </c>
      <c r="O560" s="1">
        <v>1.33564066886902</v>
      </c>
      <c r="P560" s="1">
        <v>-3.38027334213257</v>
      </c>
      <c r="Q560" s="1">
        <v>-0.294846653938293</v>
      </c>
      <c r="R560" s="1">
        <v>0.689301252365112</v>
      </c>
      <c r="S560" s="1">
        <v>1.30337989330292</v>
      </c>
      <c r="T560" s="1">
        <v>-6.67780113220215</v>
      </c>
      <c r="U560" s="1">
        <v>2.78866815567017</v>
      </c>
      <c r="V560" s="1">
        <v>1.09728217124939</v>
      </c>
      <c r="W560" s="1">
        <v>0.0937789380550385</v>
      </c>
      <c r="X560" s="1">
        <v>0.210545226931572</v>
      </c>
      <c r="Y560" s="1">
        <v>0.466065913438797</v>
      </c>
      <c r="Z560" s="1">
        <v>-6.79164218902588</v>
      </c>
      <c r="AA560" s="1">
        <v>3.32437133789063</v>
      </c>
      <c r="AB560" s="1">
        <v>0.204123139381409</v>
      </c>
      <c r="AC560" s="1">
        <v>-0.956468760967255</v>
      </c>
      <c r="AD560" s="1">
        <v>-0.0222835168242455</v>
      </c>
      <c r="AE560" s="1">
        <v>0.956765651702881</v>
      </c>
      <c r="AF560" s="1">
        <v>-9.9146146774292</v>
      </c>
      <c r="AG560" s="1">
        <v>-3.01782155036926</v>
      </c>
      <c r="AH560" s="1">
        <v>0.206641271710396</v>
      </c>
      <c r="AI560" s="1">
        <v>-1.16691708564758</v>
      </c>
      <c r="AJ560" s="1">
        <v>0.00291428179480135</v>
      </c>
      <c r="AK560" s="1">
        <v>2.26586484909058</v>
      </c>
      <c r="AL560" s="1">
        <v>-3.90373206138611</v>
      </c>
      <c r="AM560" s="1">
        <v>2.53042578697205</v>
      </c>
      <c r="AN560" s="1">
        <v>8.75813484191895</v>
      </c>
      <c r="AO560" s="3">
        <f t="shared" si="2"/>
        <v>9.917010869</v>
      </c>
      <c r="AP560" s="1">
        <v>0.024017695337534</v>
      </c>
      <c r="AQ560" s="1">
        <v>-4.84477090835571</v>
      </c>
      <c r="AR560" s="1">
        <v>3.70104670524597</v>
      </c>
      <c r="AS560" s="1">
        <v>1.652108138E9</v>
      </c>
    </row>
    <row r="561" ht="15.75" customHeight="1">
      <c r="A561" s="1">
        <v>1.19198858737946</v>
      </c>
      <c r="B561" s="1">
        <v>-2.84057545661926</v>
      </c>
      <c r="C561" s="1">
        <v>0.84461784362793</v>
      </c>
      <c r="D561" s="1">
        <v>-1.77531480789185</v>
      </c>
      <c r="E561" s="1">
        <v>1.48763954639435</v>
      </c>
      <c r="F561" s="1">
        <v>2.82222366333008</v>
      </c>
      <c r="G561" s="1">
        <v>-3.94065070152283</v>
      </c>
      <c r="H561" s="1">
        <v>-1.33239257335663</v>
      </c>
      <c r="I561" s="1">
        <v>9.01759719848633</v>
      </c>
      <c r="J561" s="3">
        <f t="shared" si="1"/>
        <v>9.930813519</v>
      </c>
      <c r="K561" s="1">
        <v>0.469093412160873</v>
      </c>
      <c r="L561" s="1">
        <v>0.399837851524353</v>
      </c>
      <c r="M561" s="1">
        <v>0.187022104859352</v>
      </c>
      <c r="N561" s="1">
        <v>-9.18439674377441</v>
      </c>
      <c r="O561" s="1">
        <v>3.12148761749268</v>
      </c>
      <c r="P561" s="1">
        <v>-4.27054500579834</v>
      </c>
      <c r="Q561" s="1">
        <v>0.926182746887207</v>
      </c>
      <c r="R561" s="1">
        <v>0.656656801700592</v>
      </c>
      <c r="S561" s="1">
        <v>1.32585334777832</v>
      </c>
      <c r="T561" s="1">
        <v>-6.40652465820313</v>
      </c>
      <c r="U561" s="1">
        <v>0.970882833003998</v>
      </c>
      <c r="V561" s="1">
        <v>2.62593770027161</v>
      </c>
      <c r="W561" s="1">
        <v>0.00287188938818872</v>
      </c>
      <c r="X561" s="1">
        <v>0.215662270784378</v>
      </c>
      <c r="Y561" s="1">
        <v>0.409031122922897</v>
      </c>
      <c r="Z561" s="1">
        <v>-12.0802383422852</v>
      </c>
      <c r="AA561" s="1">
        <v>-3.45316457748413</v>
      </c>
      <c r="AB561" s="1">
        <v>2.53788256645203</v>
      </c>
      <c r="AC561" s="1">
        <v>-0.49352553486824</v>
      </c>
      <c r="AD561" s="1">
        <v>-0.324388384819031</v>
      </c>
      <c r="AE561" s="1">
        <v>1.16919696331024</v>
      </c>
      <c r="AF561" s="1">
        <v>-9.28892517089844</v>
      </c>
      <c r="AG561" s="1">
        <v>-1.97598123550415</v>
      </c>
      <c r="AH561" s="1">
        <v>-1.40355002880096</v>
      </c>
      <c r="AI561" s="1">
        <v>-1.83120679855347</v>
      </c>
      <c r="AJ561" s="1">
        <v>-0.207995563745499</v>
      </c>
      <c r="AK561" s="1">
        <v>2.08859753608704</v>
      </c>
      <c r="AL561" s="1">
        <v>-3.93827366828919</v>
      </c>
      <c r="AM561" s="1">
        <v>-1.24108171463013</v>
      </c>
      <c r="AN561" s="1">
        <v>8.423752784729</v>
      </c>
      <c r="AO561" s="3">
        <f t="shared" si="2"/>
        <v>9.381358872</v>
      </c>
      <c r="AP561" s="1">
        <v>0.799060046672821</v>
      </c>
      <c r="AQ561" s="1">
        <v>-5.62859058380127</v>
      </c>
      <c r="AR561" s="1">
        <v>2.93690466880798</v>
      </c>
      <c r="AS561" s="1">
        <v>1.652108138E9</v>
      </c>
    </row>
    <row r="562" ht="15.75" customHeight="1">
      <c r="A562" s="1">
        <v>0.989808022975922</v>
      </c>
      <c r="B562" s="1">
        <v>-3.15183067321777</v>
      </c>
      <c r="C562" s="1">
        <v>0.344889998435974</v>
      </c>
      <c r="D562" s="1">
        <v>-1.94973158836365</v>
      </c>
      <c r="E562" s="1">
        <v>2.17169833183289</v>
      </c>
      <c r="F562" s="1">
        <v>3.73648047447205</v>
      </c>
      <c r="G562" s="1">
        <v>-3.0869243144989</v>
      </c>
      <c r="H562" s="1">
        <v>-2.51542639732361</v>
      </c>
      <c r="I562" s="1">
        <v>8.6577672958374</v>
      </c>
      <c r="J562" s="3">
        <f t="shared" si="1"/>
        <v>9.529606825</v>
      </c>
      <c r="K562" s="1">
        <v>0.192607700824738</v>
      </c>
      <c r="L562" s="1">
        <v>0.43223112821579</v>
      </c>
      <c r="M562" s="1">
        <v>0.158814981579781</v>
      </c>
      <c r="N562" s="1">
        <v>-9.18439674377441</v>
      </c>
      <c r="O562" s="1">
        <v>3.12148761749268</v>
      </c>
      <c r="P562" s="1">
        <v>-4.27054500579834</v>
      </c>
      <c r="Q562" s="1">
        <v>0.926182746887207</v>
      </c>
      <c r="R562" s="1">
        <v>0.656656801700592</v>
      </c>
      <c r="S562" s="1">
        <v>1.32585334777832</v>
      </c>
      <c r="T562" s="1">
        <v>-6.40652465820313</v>
      </c>
      <c r="U562" s="1">
        <v>0.970882833003998</v>
      </c>
      <c r="V562" s="1">
        <v>2.62593770027161</v>
      </c>
      <c r="W562" s="1">
        <v>0.00287188938818872</v>
      </c>
      <c r="X562" s="1">
        <v>0.215662270784378</v>
      </c>
      <c r="Y562" s="1">
        <v>0.409031122922897</v>
      </c>
      <c r="Z562" s="1">
        <v>-12.0802383422852</v>
      </c>
      <c r="AA562" s="1">
        <v>-3.45316457748413</v>
      </c>
      <c r="AB562" s="1">
        <v>2.53788256645203</v>
      </c>
      <c r="AC562" s="1">
        <v>-0.49352553486824</v>
      </c>
      <c r="AD562" s="1">
        <v>-0.324388384819031</v>
      </c>
      <c r="AE562" s="1">
        <v>1.16919696331024</v>
      </c>
      <c r="AF562" s="1">
        <v>-9.28892517089844</v>
      </c>
      <c r="AG562" s="1">
        <v>-1.97598123550415</v>
      </c>
      <c r="AH562" s="1">
        <v>-1.40355002880096</v>
      </c>
      <c r="AI562" s="1">
        <v>-1.83120679855347</v>
      </c>
      <c r="AJ562" s="1">
        <v>-0.207995563745499</v>
      </c>
      <c r="AK562" s="1">
        <v>2.08859753608704</v>
      </c>
      <c r="AL562" s="1">
        <v>-3.93827366828919</v>
      </c>
      <c r="AM562" s="1">
        <v>-1.24108171463013</v>
      </c>
      <c r="AN562" s="1">
        <v>8.423752784729</v>
      </c>
      <c r="AO562" s="3">
        <f t="shared" si="2"/>
        <v>9.381358872</v>
      </c>
      <c r="AP562" s="1">
        <v>0.799060046672821</v>
      </c>
      <c r="AQ562" s="1">
        <v>-5.62859058380127</v>
      </c>
      <c r="AR562" s="1">
        <v>2.93690466880798</v>
      </c>
      <c r="AS562" s="1">
        <v>1.652108138E9</v>
      </c>
    </row>
    <row r="563" ht="15.75" customHeight="1">
      <c r="A563" s="1">
        <v>0.989808022975922</v>
      </c>
      <c r="B563" s="1">
        <v>-3.15183067321777</v>
      </c>
      <c r="C563" s="1">
        <v>0.344889998435974</v>
      </c>
      <c r="D563" s="1">
        <v>-1.94973158836365</v>
      </c>
      <c r="E563" s="1">
        <v>2.17169833183289</v>
      </c>
      <c r="F563" s="1">
        <v>3.73648047447205</v>
      </c>
      <c r="G563" s="1">
        <v>-3.0869243144989</v>
      </c>
      <c r="H563" s="1">
        <v>-2.51542639732361</v>
      </c>
      <c r="I563" s="1">
        <v>8.6577672958374</v>
      </c>
      <c r="J563" s="3">
        <f t="shared" si="1"/>
        <v>9.529606825</v>
      </c>
      <c r="K563" s="1">
        <v>0.192607700824738</v>
      </c>
      <c r="L563" s="1">
        <v>0.43223112821579</v>
      </c>
      <c r="M563" s="1">
        <v>0.158814981579781</v>
      </c>
      <c r="N563" s="1">
        <v>-11.0367822647095</v>
      </c>
      <c r="O563" s="1">
        <v>1.36779963970184</v>
      </c>
      <c r="P563" s="1">
        <v>-3.22177147865295</v>
      </c>
      <c r="Q563" s="1">
        <v>1.16371405124664</v>
      </c>
      <c r="R563" s="1">
        <v>0.675323128700256</v>
      </c>
      <c r="S563" s="1">
        <v>1.61562085151672</v>
      </c>
      <c r="T563" s="1">
        <v>-7.23358392715454</v>
      </c>
      <c r="U563" s="1">
        <v>0.921297490596771</v>
      </c>
      <c r="V563" s="1">
        <v>3.24147796630859</v>
      </c>
      <c r="W563" s="1">
        <v>0.332671880722046</v>
      </c>
      <c r="X563" s="1">
        <v>0.112605318427086</v>
      </c>
      <c r="Y563" s="1">
        <v>0.121024705469608</v>
      </c>
      <c r="Z563" s="1">
        <v>-9.2515983581543</v>
      </c>
      <c r="AA563" s="1">
        <v>-3.78524589538574</v>
      </c>
      <c r="AB563" s="1">
        <v>0.295838117599487</v>
      </c>
      <c r="AC563" s="1">
        <v>0.381220877170563</v>
      </c>
      <c r="AD563" s="1">
        <v>0.353029549121857</v>
      </c>
      <c r="AE563" s="1">
        <v>1.18807470798492</v>
      </c>
      <c r="AF563" s="1">
        <v>-7.9469895362854</v>
      </c>
      <c r="AG563" s="1">
        <v>-2.29683256149292</v>
      </c>
      <c r="AH563" s="1">
        <v>-2.28614354133606</v>
      </c>
      <c r="AI563" s="1">
        <v>-1.99158501625061</v>
      </c>
      <c r="AJ563" s="1">
        <v>-0.355200380086899</v>
      </c>
      <c r="AK563" s="1">
        <v>1.99512100219727</v>
      </c>
      <c r="AL563" s="1">
        <v>-5.98169803619385</v>
      </c>
      <c r="AM563" s="1">
        <v>0.0223487503826618</v>
      </c>
      <c r="AN563" s="1">
        <v>9.39097785949707</v>
      </c>
      <c r="AO563" s="3">
        <f t="shared" si="2"/>
        <v>11.13425687</v>
      </c>
      <c r="AP563" s="1">
        <v>1.13490748405457</v>
      </c>
      <c r="AQ563" s="1">
        <v>-6.41389179229736</v>
      </c>
      <c r="AR563" s="1">
        <v>2.57200789451599</v>
      </c>
      <c r="AS563" s="1">
        <v>1.652108138E9</v>
      </c>
    </row>
    <row r="564" ht="15.75" customHeight="1">
      <c r="A564" s="1">
        <v>0.989808022975922</v>
      </c>
      <c r="B564" s="1">
        <v>-3.15183067321777</v>
      </c>
      <c r="C564" s="1">
        <v>0.344889998435974</v>
      </c>
      <c r="D564" s="1">
        <v>-1.94973158836365</v>
      </c>
      <c r="E564" s="1">
        <v>2.17169833183289</v>
      </c>
      <c r="F564" s="1">
        <v>3.73648047447205</v>
      </c>
      <c r="G564" s="1">
        <v>-3.0869243144989</v>
      </c>
      <c r="H564" s="1">
        <v>-2.51542639732361</v>
      </c>
      <c r="I564" s="1">
        <v>8.6577672958374</v>
      </c>
      <c r="J564" s="3">
        <f t="shared" si="1"/>
        <v>9.529606825</v>
      </c>
      <c r="K564" s="1">
        <v>0.192607700824738</v>
      </c>
      <c r="L564" s="1">
        <v>0.43223112821579</v>
      </c>
      <c r="M564" s="1">
        <v>0.158814981579781</v>
      </c>
      <c r="N564" s="1">
        <v>-11.0367822647095</v>
      </c>
      <c r="O564" s="1">
        <v>1.36779963970184</v>
      </c>
      <c r="P564" s="1">
        <v>-3.22177147865295</v>
      </c>
      <c r="Q564" s="1">
        <v>1.16371405124664</v>
      </c>
      <c r="R564" s="1">
        <v>0.675323128700256</v>
      </c>
      <c r="S564" s="1">
        <v>1.61562085151672</v>
      </c>
      <c r="T564" s="1">
        <v>-7.23358392715454</v>
      </c>
      <c r="U564" s="1">
        <v>0.921297490596771</v>
      </c>
      <c r="V564" s="1">
        <v>3.24147796630859</v>
      </c>
      <c r="W564" s="1">
        <v>0.332671880722046</v>
      </c>
      <c r="X564" s="1">
        <v>0.112605318427086</v>
      </c>
      <c r="Y564" s="1">
        <v>0.121024705469608</v>
      </c>
      <c r="Z564" s="1">
        <v>-9.2515983581543</v>
      </c>
      <c r="AA564" s="1">
        <v>-3.78524589538574</v>
      </c>
      <c r="AB564" s="1">
        <v>0.295838117599487</v>
      </c>
      <c r="AC564" s="1">
        <v>0.381220877170563</v>
      </c>
      <c r="AD564" s="1">
        <v>0.353029549121857</v>
      </c>
      <c r="AE564" s="1">
        <v>1.18807470798492</v>
      </c>
      <c r="AF564" s="1">
        <v>-7.9469895362854</v>
      </c>
      <c r="AG564" s="1">
        <v>-2.29683256149292</v>
      </c>
      <c r="AH564" s="1">
        <v>-2.28614354133606</v>
      </c>
      <c r="AI564" s="1">
        <v>-1.99158501625061</v>
      </c>
      <c r="AJ564" s="1">
        <v>-0.355200380086899</v>
      </c>
      <c r="AK564" s="1">
        <v>1.99512100219727</v>
      </c>
      <c r="AL564" s="1">
        <v>-5.98169803619385</v>
      </c>
      <c r="AM564" s="1">
        <v>0.0223487503826618</v>
      </c>
      <c r="AN564" s="1">
        <v>9.39097785949707</v>
      </c>
      <c r="AO564" s="3">
        <f t="shared" si="2"/>
        <v>11.13425687</v>
      </c>
      <c r="AP564" s="1">
        <v>1.13490748405457</v>
      </c>
      <c r="AQ564" s="1">
        <v>-6.41389179229736</v>
      </c>
      <c r="AR564" s="1">
        <v>2.57200789451599</v>
      </c>
      <c r="AS564" s="1">
        <v>1.652108138E9</v>
      </c>
    </row>
    <row r="565" ht="15.75" customHeight="1">
      <c r="A565" s="1">
        <v>-2.26336431503296</v>
      </c>
      <c r="B565" s="1">
        <v>-5.51486778259277</v>
      </c>
      <c r="C565" s="1">
        <v>0.692008495330811</v>
      </c>
      <c r="D565" s="1">
        <v>-2.12695407867432</v>
      </c>
      <c r="E565" s="1">
        <v>2.65381073951721</v>
      </c>
      <c r="F565" s="1">
        <v>4.43460369110107</v>
      </c>
      <c r="G565" s="1">
        <v>-4.54602336883545</v>
      </c>
      <c r="H565" s="1">
        <v>-2.00461626052856</v>
      </c>
      <c r="I565" s="1">
        <v>8.5523042678833</v>
      </c>
      <c r="J565" s="3">
        <f t="shared" si="1"/>
        <v>9.89073926</v>
      </c>
      <c r="K565" s="1">
        <v>-0.0885133296251297</v>
      </c>
      <c r="L565" s="1">
        <v>0.535426318645477</v>
      </c>
      <c r="M565" s="1">
        <v>0.199497759342194</v>
      </c>
      <c r="N565" s="1">
        <v>-10.0961093902588</v>
      </c>
      <c r="O565" s="1">
        <v>0.957559227943421</v>
      </c>
      <c r="P565" s="1">
        <v>-0.903982102870941</v>
      </c>
      <c r="Q565" s="1">
        <v>1.17202663421631</v>
      </c>
      <c r="R565" s="1">
        <v>0.321982830762863</v>
      </c>
      <c r="S565" s="1">
        <v>1.62878894805908</v>
      </c>
      <c r="T565" s="1">
        <v>-7.53054285049438</v>
      </c>
      <c r="U565" s="1">
        <v>1.57826435565948</v>
      </c>
      <c r="V565" s="1">
        <v>3.22958564758301</v>
      </c>
      <c r="W565" s="1">
        <v>0.326380670070648</v>
      </c>
      <c r="X565" s="1">
        <v>-0.00790639687329531</v>
      </c>
      <c r="Y565" s="1">
        <v>-0.00234902650117874</v>
      </c>
      <c r="Z565" s="1">
        <v>-9.2515983581543</v>
      </c>
      <c r="AA565" s="1">
        <v>-3.78524589538574</v>
      </c>
      <c r="AB565" s="1">
        <v>0.295838117599487</v>
      </c>
      <c r="AC565" s="1">
        <v>0.381220877170563</v>
      </c>
      <c r="AD565" s="1">
        <v>0.353029549121857</v>
      </c>
      <c r="AE565" s="1">
        <v>1.18807470798492</v>
      </c>
      <c r="AF565" s="1">
        <v>-6.52928495407104</v>
      </c>
      <c r="AG565" s="1">
        <v>-3.87995743751526</v>
      </c>
      <c r="AH565" s="1">
        <v>-1.85577595233917</v>
      </c>
      <c r="AI565" s="1">
        <v>-1.61841785907745</v>
      </c>
      <c r="AJ565" s="1">
        <v>-0.472995758056641</v>
      </c>
      <c r="AK565" s="1">
        <v>1.63739562034607</v>
      </c>
      <c r="AL565" s="1">
        <v>-6.40681838989258</v>
      </c>
      <c r="AM565" s="1">
        <v>1.84295380115509</v>
      </c>
      <c r="AN565" s="1">
        <v>10.1490077972412</v>
      </c>
      <c r="AO565" s="3">
        <f t="shared" si="2"/>
        <v>12.14274104</v>
      </c>
      <c r="AP565" s="1">
        <v>1.48008143901825</v>
      </c>
      <c r="AQ565" s="1">
        <v>-6.80416011810303</v>
      </c>
      <c r="AR565" s="1">
        <v>2.6272280216217</v>
      </c>
      <c r="AS565" s="1">
        <v>1.652108138E9</v>
      </c>
    </row>
    <row r="566" ht="15.75" customHeight="1">
      <c r="A566" s="1">
        <v>-2.26336431503296</v>
      </c>
      <c r="B566" s="1">
        <v>-5.51486778259277</v>
      </c>
      <c r="C566" s="1">
        <v>0.692008495330811</v>
      </c>
      <c r="D566" s="1">
        <v>-2.12695407867432</v>
      </c>
      <c r="E566" s="1">
        <v>2.65381073951721</v>
      </c>
      <c r="F566" s="1">
        <v>4.43460369110107</v>
      </c>
      <c r="G566" s="1">
        <v>-4.54602336883545</v>
      </c>
      <c r="H566" s="1">
        <v>-2.00461626052856</v>
      </c>
      <c r="I566" s="1">
        <v>8.5523042678833</v>
      </c>
      <c r="J566" s="3">
        <f t="shared" si="1"/>
        <v>9.89073926</v>
      </c>
      <c r="K566" s="1">
        <v>-0.0885133296251297</v>
      </c>
      <c r="L566" s="1">
        <v>0.535426318645477</v>
      </c>
      <c r="M566" s="1">
        <v>0.199497759342194</v>
      </c>
      <c r="N566" s="1">
        <v>-10.0961093902588</v>
      </c>
      <c r="O566" s="1">
        <v>0.957559227943421</v>
      </c>
      <c r="P566" s="1">
        <v>-0.903982102870941</v>
      </c>
      <c r="Q566" s="1">
        <v>1.17202663421631</v>
      </c>
      <c r="R566" s="1">
        <v>0.321982830762863</v>
      </c>
      <c r="S566" s="1">
        <v>1.62878894805908</v>
      </c>
      <c r="T566" s="1">
        <v>-7.53054285049438</v>
      </c>
      <c r="U566" s="1">
        <v>1.57826435565948</v>
      </c>
      <c r="V566" s="1">
        <v>3.22958564758301</v>
      </c>
      <c r="W566" s="1">
        <v>0.326380670070648</v>
      </c>
      <c r="X566" s="1">
        <v>-0.00790639687329531</v>
      </c>
      <c r="Y566" s="1">
        <v>-0.00234902650117874</v>
      </c>
      <c r="Z566" s="1">
        <v>-9.2515983581543</v>
      </c>
      <c r="AA566" s="1">
        <v>-3.78524589538574</v>
      </c>
      <c r="AB566" s="1">
        <v>0.295838117599487</v>
      </c>
      <c r="AC566" s="1">
        <v>0.381220877170563</v>
      </c>
      <c r="AD566" s="1">
        <v>0.353029549121857</v>
      </c>
      <c r="AE566" s="1">
        <v>1.18807470798492</v>
      </c>
      <c r="AF566" s="1">
        <v>-6.52928495407104</v>
      </c>
      <c r="AG566" s="1">
        <v>-3.87995743751526</v>
      </c>
      <c r="AH566" s="1">
        <v>-1.85577595233917</v>
      </c>
      <c r="AI566" s="1">
        <v>-1.61841785907745</v>
      </c>
      <c r="AJ566" s="1">
        <v>-0.472995758056641</v>
      </c>
      <c r="AK566" s="1">
        <v>1.63739562034607</v>
      </c>
      <c r="AL566" s="1">
        <v>-6.40681838989258</v>
      </c>
      <c r="AM566" s="1">
        <v>1.84295380115509</v>
      </c>
      <c r="AN566" s="1">
        <v>10.1490077972412</v>
      </c>
      <c r="AO566" s="3">
        <f t="shared" si="2"/>
        <v>12.14274104</v>
      </c>
      <c r="AP566" s="1">
        <v>1.48008143901825</v>
      </c>
      <c r="AQ566" s="1">
        <v>-6.80416011810303</v>
      </c>
      <c r="AR566" s="1">
        <v>2.6272280216217</v>
      </c>
      <c r="AS566" s="1">
        <v>1.652108138E9</v>
      </c>
    </row>
    <row r="567" ht="15.75" customHeight="1">
      <c r="A567" s="1">
        <v>-4.22464752197266</v>
      </c>
      <c r="B567" s="1">
        <v>-6.10151624679565</v>
      </c>
      <c r="C567" s="1">
        <v>1.16019642353058</v>
      </c>
      <c r="D567" s="1">
        <v>-1.53677093982697</v>
      </c>
      <c r="E567" s="1">
        <v>2.69698643684387</v>
      </c>
      <c r="F567" s="1">
        <v>4.91530990600586</v>
      </c>
      <c r="G567" s="1">
        <v>-4.1478157043457</v>
      </c>
      <c r="H567" s="1">
        <v>-2.66830706596375</v>
      </c>
      <c r="I567" s="1">
        <v>8.6019401550293</v>
      </c>
      <c r="J567" s="3">
        <f t="shared" si="1"/>
        <v>9.915523796</v>
      </c>
      <c r="K567" s="1">
        <v>-0.314755976200104</v>
      </c>
      <c r="L567" s="1">
        <v>0.637476027011871</v>
      </c>
      <c r="M567" s="1">
        <v>0.214495286345482</v>
      </c>
      <c r="N567" s="1">
        <v>-10.166431427002</v>
      </c>
      <c r="O567" s="1">
        <v>1.98397362232208</v>
      </c>
      <c r="P567" s="1">
        <v>-0.94794487953186</v>
      </c>
      <c r="Q567" s="1">
        <v>0.835717916488648</v>
      </c>
      <c r="R567" s="1">
        <v>0.182023227214813</v>
      </c>
      <c r="S567" s="1">
        <v>1.83280670642853</v>
      </c>
      <c r="T567" s="1">
        <v>-7.59315443038941</v>
      </c>
      <c r="U567" s="1">
        <v>1.87622320652008</v>
      </c>
      <c r="V567" s="1">
        <v>2.72513270378113</v>
      </c>
      <c r="W567" s="1">
        <v>0.221784293651581</v>
      </c>
      <c r="X567" s="1">
        <v>-0.0917997434735298</v>
      </c>
      <c r="Y567" s="1">
        <v>0.00993447471410036</v>
      </c>
      <c r="Z567" s="1">
        <v>-11.3714685440063</v>
      </c>
      <c r="AA567" s="1">
        <v>6.07699966430664</v>
      </c>
      <c r="AB567" s="1">
        <v>0.894565463066101</v>
      </c>
      <c r="AC567" s="1">
        <v>0.043616034090519</v>
      </c>
      <c r="AD567" s="1">
        <v>0.227288976311684</v>
      </c>
      <c r="AE567" s="1">
        <v>1.02006042003632</v>
      </c>
      <c r="AF567" s="1">
        <v>-5.45385932922363</v>
      </c>
      <c r="AG567" s="1">
        <v>-5.48275566101074</v>
      </c>
      <c r="AH567" s="1">
        <v>-1.94291400909424</v>
      </c>
      <c r="AI567" s="1">
        <v>-0.701279699802399</v>
      </c>
      <c r="AJ567" s="1">
        <v>-0.228098958730698</v>
      </c>
      <c r="AK567" s="1">
        <v>1.40004146099091</v>
      </c>
      <c r="AL567" s="1">
        <v>-7.61643362045288</v>
      </c>
      <c r="AM567" s="1">
        <v>3.75751638412476</v>
      </c>
      <c r="AN567" s="1">
        <v>10.1764898300171</v>
      </c>
      <c r="AO567" s="3">
        <f t="shared" si="2"/>
        <v>13.25480802</v>
      </c>
      <c r="AP567" s="1">
        <v>1.75478875637054</v>
      </c>
      <c r="AQ567" s="1">
        <v>-7.10774517059326</v>
      </c>
      <c r="AR567" s="1">
        <v>2.9187388420105</v>
      </c>
      <c r="AS567" s="1">
        <v>1.652108138E9</v>
      </c>
    </row>
    <row r="568" ht="15.75" customHeight="1">
      <c r="A568" s="1">
        <v>-4.22464752197266</v>
      </c>
      <c r="B568" s="1">
        <v>-6.10151624679565</v>
      </c>
      <c r="C568" s="1">
        <v>1.16019642353058</v>
      </c>
      <c r="D568" s="1">
        <v>-1.53677093982697</v>
      </c>
      <c r="E568" s="1">
        <v>2.69698643684387</v>
      </c>
      <c r="F568" s="1">
        <v>4.91530990600586</v>
      </c>
      <c r="G568" s="1">
        <v>-4.1478157043457</v>
      </c>
      <c r="H568" s="1">
        <v>-2.66830706596375</v>
      </c>
      <c r="I568" s="1">
        <v>8.6019401550293</v>
      </c>
      <c r="J568" s="3">
        <f t="shared" si="1"/>
        <v>9.915523796</v>
      </c>
      <c r="K568" s="1">
        <v>-0.314755976200104</v>
      </c>
      <c r="L568" s="1">
        <v>0.637476027011871</v>
      </c>
      <c r="M568" s="1">
        <v>0.214495286345482</v>
      </c>
      <c r="N568" s="1">
        <v>-10.166431427002</v>
      </c>
      <c r="O568" s="1">
        <v>1.98397362232208</v>
      </c>
      <c r="P568" s="1">
        <v>-0.94794487953186</v>
      </c>
      <c r="Q568" s="1">
        <v>0.835717916488648</v>
      </c>
      <c r="R568" s="1">
        <v>0.182023227214813</v>
      </c>
      <c r="S568" s="1">
        <v>1.83280670642853</v>
      </c>
      <c r="T568" s="1">
        <v>-7.59315443038941</v>
      </c>
      <c r="U568" s="1">
        <v>1.87622320652008</v>
      </c>
      <c r="V568" s="1">
        <v>2.72513270378113</v>
      </c>
      <c r="W568" s="1">
        <v>0.221784293651581</v>
      </c>
      <c r="X568" s="1">
        <v>-0.0917997434735298</v>
      </c>
      <c r="Y568" s="1">
        <v>0.00993447471410036</v>
      </c>
      <c r="Z568" s="1">
        <v>-11.3714685440063</v>
      </c>
      <c r="AA568" s="1">
        <v>6.07699966430664</v>
      </c>
      <c r="AB568" s="1">
        <v>0.894565463066101</v>
      </c>
      <c r="AC568" s="1">
        <v>0.043616034090519</v>
      </c>
      <c r="AD568" s="1">
        <v>0.227288976311684</v>
      </c>
      <c r="AE568" s="1">
        <v>1.02006042003632</v>
      </c>
      <c r="AF568" s="1">
        <v>-5.45385932922363</v>
      </c>
      <c r="AG568" s="1">
        <v>-5.48275566101074</v>
      </c>
      <c r="AH568" s="1">
        <v>-1.94291400909424</v>
      </c>
      <c r="AI568" s="1">
        <v>-0.701279699802399</v>
      </c>
      <c r="AJ568" s="1">
        <v>-0.228098958730698</v>
      </c>
      <c r="AK568" s="1">
        <v>1.40004146099091</v>
      </c>
      <c r="AL568" s="1">
        <v>-7.61643362045288</v>
      </c>
      <c r="AM568" s="1">
        <v>3.75751638412476</v>
      </c>
      <c r="AN568" s="1">
        <v>10.1764898300171</v>
      </c>
      <c r="AO568" s="3">
        <f t="shared" si="2"/>
        <v>13.25480802</v>
      </c>
      <c r="AP568" s="1">
        <v>1.75478875637054</v>
      </c>
      <c r="AQ568" s="1">
        <v>-7.10774517059326</v>
      </c>
      <c r="AR568" s="1">
        <v>2.9187388420105</v>
      </c>
      <c r="AS568" s="1">
        <v>1.652108138E9</v>
      </c>
    </row>
    <row r="569" ht="15.75" customHeight="1">
      <c r="A569" s="1">
        <v>-4.22464752197266</v>
      </c>
      <c r="B569" s="1">
        <v>-6.10151624679565</v>
      </c>
      <c r="C569" s="1">
        <v>1.16019642353058</v>
      </c>
      <c r="D569" s="1">
        <v>-1.53677093982697</v>
      </c>
      <c r="E569" s="1">
        <v>2.69698643684387</v>
      </c>
      <c r="F569" s="1">
        <v>4.91530990600586</v>
      </c>
      <c r="G569" s="1">
        <v>-4.1478157043457</v>
      </c>
      <c r="H569" s="1">
        <v>-2.66830706596375</v>
      </c>
      <c r="I569" s="1">
        <v>8.6019401550293</v>
      </c>
      <c r="J569" s="3">
        <f t="shared" si="1"/>
        <v>9.915523796</v>
      </c>
      <c r="K569" s="1">
        <v>-0.314755976200104</v>
      </c>
      <c r="L569" s="1">
        <v>0.637476027011871</v>
      </c>
      <c r="M569" s="1">
        <v>0.214495286345482</v>
      </c>
      <c r="N569" s="1">
        <v>-10.166431427002</v>
      </c>
      <c r="O569" s="1">
        <v>1.98397362232208</v>
      </c>
      <c r="P569" s="1">
        <v>-0.94794487953186</v>
      </c>
      <c r="Q569" s="1">
        <v>0.835717916488648</v>
      </c>
      <c r="R569" s="1">
        <v>0.182023227214813</v>
      </c>
      <c r="S569" s="1">
        <v>1.83280670642853</v>
      </c>
      <c r="T569" s="1">
        <v>-7.59315443038941</v>
      </c>
      <c r="U569" s="1">
        <v>1.87622320652008</v>
      </c>
      <c r="V569" s="1">
        <v>2.72513270378113</v>
      </c>
      <c r="W569" s="1">
        <v>0.221784293651581</v>
      </c>
      <c r="X569" s="1">
        <v>-0.0917997434735298</v>
      </c>
      <c r="Y569" s="1">
        <v>0.00993447471410036</v>
      </c>
      <c r="Z569" s="1">
        <v>-11.3714685440063</v>
      </c>
      <c r="AA569" s="1">
        <v>6.07699966430664</v>
      </c>
      <c r="AB569" s="1">
        <v>0.894565463066101</v>
      </c>
      <c r="AC569" s="1">
        <v>0.043616034090519</v>
      </c>
      <c r="AD569" s="1">
        <v>0.227288976311684</v>
      </c>
      <c r="AE569" s="1">
        <v>1.02006042003632</v>
      </c>
      <c r="AF569" s="1">
        <v>-5.45385932922363</v>
      </c>
      <c r="AG569" s="1">
        <v>-5.48275566101074</v>
      </c>
      <c r="AH569" s="1">
        <v>-1.94291400909424</v>
      </c>
      <c r="AI569" s="1">
        <v>-0.701279699802399</v>
      </c>
      <c r="AJ569" s="1">
        <v>-0.228098958730698</v>
      </c>
      <c r="AK569" s="1">
        <v>1.40004146099091</v>
      </c>
      <c r="AL569" s="1">
        <v>-7.61643362045288</v>
      </c>
      <c r="AM569" s="1">
        <v>3.75751638412476</v>
      </c>
      <c r="AN569" s="1">
        <v>10.1764898300171</v>
      </c>
      <c r="AO569" s="3">
        <f t="shared" si="2"/>
        <v>13.25480802</v>
      </c>
      <c r="AP569" s="1">
        <v>1.75478875637054</v>
      </c>
      <c r="AQ569" s="1">
        <v>-7.10774517059326</v>
      </c>
      <c r="AR569" s="1">
        <v>2.9187388420105</v>
      </c>
      <c r="AS569" s="1">
        <v>1.652108138E9</v>
      </c>
    </row>
    <row r="570" ht="15.75" customHeight="1">
      <c r="A570" s="1">
        <v>-6.68907690048218</v>
      </c>
      <c r="B570" s="1">
        <v>-7.39443159103394</v>
      </c>
      <c r="C570" s="1">
        <v>2.00260519981384</v>
      </c>
      <c r="D570" s="1">
        <v>-0.24076920747757</v>
      </c>
      <c r="E570" s="1">
        <v>2.7111656665802</v>
      </c>
      <c r="F570" s="1">
        <v>5.63129425048828</v>
      </c>
      <c r="G570" s="1">
        <v>-4.27270269393921</v>
      </c>
      <c r="H570" s="1">
        <v>-2.86316061019897</v>
      </c>
      <c r="I570" s="1">
        <v>8.53769493103027</v>
      </c>
      <c r="J570" s="3">
        <f t="shared" si="1"/>
        <v>9.967241932</v>
      </c>
      <c r="K570" s="1">
        <v>-0.515469789505005</v>
      </c>
      <c r="L570" s="1">
        <v>0.759143769741058</v>
      </c>
      <c r="M570" s="1">
        <v>0.278727769851685</v>
      </c>
      <c r="N570" s="1">
        <v>-10.1781129837036</v>
      </c>
      <c r="O570" s="1">
        <v>3.20281624794006</v>
      </c>
      <c r="P570" s="1">
        <v>-1.04583418369293</v>
      </c>
      <c r="Q570" s="1">
        <v>0.129491060972214</v>
      </c>
      <c r="R570" s="1">
        <v>0.375750631093979</v>
      </c>
      <c r="S570" s="1">
        <v>2.02543640136719</v>
      </c>
      <c r="T570" s="1">
        <v>-8.09389877319336</v>
      </c>
      <c r="U570" s="1">
        <v>1.47633373737335</v>
      </c>
      <c r="V570" s="1">
        <v>1.77536869049072</v>
      </c>
      <c r="W570" s="1">
        <v>0.096303716301918</v>
      </c>
      <c r="X570" s="1">
        <v>-0.136426940560341</v>
      </c>
      <c r="Y570" s="1">
        <v>0.127095490694046</v>
      </c>
      <c r="Z570" s="1">
        <v>-11.8719091415405</v>
      </c>
      <c r="AA570" s="1">
        <v>2.92317700386047</v>
      </c>
      <c r="AB570" s="1">
        <v>0.0337848998606205</v>
      </c>
      <c r="AC570" s="1">
        <v>-0.61540824174881</v>
      </c>
      <c r="AD570" s="1">
        <v>0.0816955715417862</v>
      </c>
      <c r="AE570" s="1">
        <v>0.834114253520966</v>
      </c>
      <c r="AF570" s="1">
        <v>-4.47837162017822</v>
      </c>
      <c r="AG570" s="1">
        <v>-6.55766868591309</v>
      </c>
      <c r="AH570" s="1">
        <v>-2.6497528553009</v>
      </c>
      <c r="AI570" s="1">
        <v>0.417636930942535</v>
      </c>
      <c r="AJ570" s="1">
        <v>0.413725078105926</v>
      </c>
      <c r="AK570" s="1">
        <v>1.18466103076935</v>
      </c>
      <c r="AL570" s="1">
        <v>-8.3292875289917</v>
      </c>
      <c r="AM570" s="1">
        <v>5.80321264266968</v>
      </c>
      <c r="AN570" s="1">
        <v>11.159704208374</v>
      </c>
      <c r="AO570" s="3">
        <f t="shared" si="2"/>
        <v>15.08619587</v>
      </c>
      <c r="AP570" s="1">
        <v>1.99033236503601</v>
      </c>
      <c r="AQ570" s="1">
        <v>-6.63851404190063</v>
      </c>
      <c r="AR570" s="1">
        <v>3.4159722328186</v>
      </c>
      <c r="AS570" s="1">
        <v>1.652108138E9</v>
      </c>
    </row>
    <row r="571" ht="15.75" customHeight="1">
      <c r="A571" s="1">
        <v>-6.68907690048218</v>
      </c>
      <c r="B571" s="1">
        <v>-7.39443159103394</v>
      </c>
      <c r="C571" s="1">
        <v>2.00260519981384</v>
      </c>
      <c r="D571" s="1">
        <v>-0.24076920747757</v>
      </c>
      <c r="E571" s="1">
        <v>2.7111656665802</v>
      </c>
      <c r="F571" s="1">
        <v>5.63129425048828</v>
      </c>
      <c r="G571" s="1">
        <v>-4.27270269393921</v>
      </c>
      <c r="H571" s="1">
        <v>-2.86316061019897</v>
      </c>
      <c r="I571" s="1">
        <v>8.53769493103027</v>
      </c>
      <c r="J571" s="3">
        <f t="shared" si="1"/>
        <v>9.967241932</v>
      </c>
      <c r="K571" s="1">
        <v>-0.515469789505005</v>
      </c>
      <c r="L571" s="1">
        <v>0.759143769741058</v>
      </c>
      <c r="M571" s="1">
        <v>0.278727769851685</v>
      </c>
      <c r="N571" s="1">
        <v>-10.1781129837036</v>
      </c>
      <c r="O571" s="1">
        <v>3.20281624794006</v>
      </c>
      <c r="P571" s="1">
        <v>-1.04583418369293</v>
      </c>
      <c r="Q571" s="1">
        <v>0.129491060972214</v>
      </c>
      <c r="R571" s="1">
        <v>0.375750631093979</v>
      </c>
      <c r="S571" s="1">
        <v>2.02543640136719</v>
      </c>
      <c r="T571" s="1">
        <v>-8.09389877319336</v>
      </c>
      <c r="U571" s="1">
        <v>1.47633373737335</v>
      </c>
      <c r="V571" s="1">
        <v>1.77536869049072</v>
      </c>
      <c r="W571" s="1">
        <v>0.096303716301918</v>
      </c>
      <c r="X571" s="1">
        <v>-0.136426940560341</v>
      </c>
      <c r="Y571" s="1">
        <v>0.127095490694046</v>
      </c>
      <c r="Z571" s="1">
        <v>-11.8719091415405</v>
      </c>
      <c r="AA571" s="1">
        <v>2.92317700386047</v>
      </c>
      <c r="AB571" s="1">
        <v>0.0337848998606205</v>
      </c>
      <c r="AC571" s="1">
        <v>-0.61540824174881</v>
      </c>
      <c r="AD571" s="1">
        <v>0.0816955715417862</v>
      </c>
      <c r="AE571" s="1">
        <v>0.834114253520966</v>
      </c>
      <c r="AF571" s="1">
        <v>-4.47837162017822</v>
      </c>
      <c r="AG571" s="1">
        <v>-6.55766868591309</v>
      </c>
      <c r="AH571" s="1">
        <v>-2.6497528553009</v>
      </c>
      <c r="AI571" s="1">
        <v>0.417636930942535</v>
      </c>
      <c r="AJ571" s="1">
        <v>0.413725078105926</v>
      </c>
      <c r="AK571" s="1">
        <v>1.18466103076935</v>
      </c>
      <c r="AL571" s="1">
        <v>-8.3292875289917</v>
      </c>
      <c r="AM571" s="1">
        <v>5.80321264266968</v>
      </c>
      <c r="AN571" s="1">
        <v>11.159704208374</v>
      </c>
      <c r="AO571" s="3">
        <f t="shared" si="2"/>
        <v>15.08619587</v>
      </c>
      <c r="AP571" s="1">
        <v>1.99033236503601</v>
      </c>
      <c r="AQ571" s="1">
        <v>-6.63851404190063</v>
      </c>
      <c r="AR571" s="1">
        <v>3.4159722328186</v>
      </c>
      <c r="AS571" s="1">
        <v>1.652108138E9</v>
      </c>
    </row>
    <row r="572" ht="15.75" customHeight="1">
      <c r="A572" s="1">
        <v>-9.39183712005615</v>
      </c>
      <c r="B572" s="1">
        <v>-11.4895029067993</v>
      </c>
      <c r="C572" s="1">
        <v>0.477290093898773</v>
      </c>
      <c r="D572" s="1">
        <v>0.895172357559204</v>
      </c>
      <c r="E572" s="1">
        <v>2.91900086402893</v>
      </c>
      <c r="F572" s="1">
        <v>5.61466932296753</v>
      </c>
      <c r="G572" s="1">
        <v>-4.18331098556519</v>
      </c>
      <c r="H572" s="1">
        <v>-2.43690538406372</v>
      </c>
      <c r="I572" s="1">
        <v>8.35764980316162</v>
      </c>
      <c r="J572" s="3">
        <f t="shared" si="1"/>
        <v>9.658618374</v>
      </c>
      <c r="K572" s="1">
        <v>-0.714190065860748</v>
      </c>
      <c r="L572" s="1">
        <v>0.894198477268219</v>
      </c>
      <c r="M572" s="1">
        <v>0.383229792118072</v>
      </c>
      <c r="N572" s="1">
        <v>-9.85687446594238</v>
      </c>
      <c r="O572" s="1">
        <v>0.337094992399216</v>
      </c>
      <c r="P572" s="1">
        <v>-1.54371571540833</v>
      </c>
      <c r="Q572" s="1">
        <v>-0.613970816135406</v>
      </c>
      <c r="R572" s="1">
        <v>0.415567278862</v>
      </c>
      <c r="S572" s="1">
        <v>1.94808387756348</v>
      </c>
      <c r="T572" s="1">
        <v>-9.04909229278564</v>
      </c>
      <c r="U572" s="1">
        <v>-5.66062983125448E-4</v>
      </c>
      <c r="V572" s="1">
        <v>1.57007372379303</v>
      </c>
      <c r="W572" s="1">
        <v>-0.213794350624084</v>
      </c>
      <c r="X572" s="1">
        <v>-0.0842998325824738</v>
      </c>
      <c r="Y572" s="1">
        <v>0.16627661883831</v>
      </c>
      <c r="Z572" s="1">
        <v>-10.8109703063965</v>
      </c>
      <c r="AA572" s="1">
        <v>-2.73160243034363</v>
      </c>
      <c r="AB572" s="1">
        <v>-1.02398896217346</v>
      </c>
      <c r="AC572" s="1">
        <v>-0.743858754634857</v>
      </c>
      <c r="AD572" s="1">
        <v>0.00181681511458009</v>
      </c>
      <c r="AE572" s="1">
        <v>0.735403060913086</v>
      </c>
      <c r="AF572" s="1">
        <v>-3.4910717010498</v>
      </c>
      <c r="AG572" s="1">
        <v>-6.99837350845337</v>
      </c>
      <c r="AH572" s="1">
        <v>-3.1365442276001</v>
      </c>
      <c r="AI572" s="1">
        <v>1.9396059513092</v>
      </c>
      <c r="AJ572" s="1">
        <v>1.09575426578522</v>
      </c>
      <c r="AK572" s="1">
        <v>1.08990454673767</v>
      </c>
      <c r="AL572" s="1">
        <v>-12.4493083953857</v>
      </c>
      <c r="AM572" s="1">
        <v>11.0015926361084</v>
      </c>
      <c r="AN572" s="1">
        <v>15.6315050125122</v>
      </c>
      <c r="AO572" s="3">
        <f t="shared" si="2"/>
        <v>22.81149423</v>
      </c>
      <c r="AP572" s="1">
        <v>1.61621081829071</v>
      </c>
      <c r="AQ572" s="1">
        <v>-6.21600866317749</v>
      </c>
      <c r="AR572" s="1">
        <v>4.37419414520264</v>
      </c>
      <c r="AS572" s="1">
        <v>1.652108138E9</v>
      </c>
    </row>
    <row r="573" ht="15.75" customHeight="1">
      <c r="A573" s="1">
        <v>-9.39183712005615</v>
      </c>
      <c r="B573" s="1">
        <v>-11.4895029067993</v>
      </c>
      <c r="C573" s="1">
        <v>0.477290093898773</v>
      </c>
      <c r="D573" s="1">
        <v>0.895172357559204</v>
      </c>
      <c r="E573" s="1">
        <v>2.91900086402893</v>
      </c>
      <c r="F573" s="1">
        <v>5.61466932296753</v>
      </c>
      <c r="G573" s="1">
        <v>-4.18331098556519</v>
      </c>
      <c r="H573" s="1">
        <v>-2.43690538406372</v>
      </c>
      <c r="I573" s="1">
        <v>8.35764980316162</v>
      </c>
      <c r="J573" s="3">
        <f t="shared" si="1"/>
        <v>9.658618374</v>
      </c>
      <c r="K573" s="1">
        <v>-0.714190065860748</v>
      </c>
      <c r="L573" s="1">
        <v>0.894198477268219</v>
      </c>
      <c r="M573" s="1">
        <v>0.383229792118072</v>
      </c>
      <c r="N573" s="1">
        <v>-9.85687446594238</v>
      </c>
      <c r="O573" s="1">
        <v>0.337094992399216</v>
      </c>
      <c r="P573" s="1">
        <v>-1.54371571540833</v>
      </c>
      <c r="Q573" s="1">
        <v>-0.613970816135406</v>
      </c>
      <c r="R573" s="1">
        <v>0.415567278862</v>
      </c>
      <c r="S573" s="1">
        <v>1.94808387756348</v>
      </c>
      <c r="T573" s="1">
        <v>-9.04909229278564</v>
      </c>
      <c r="U573" s="1">
        <v>-5.66062983125448E-4</v>
      </c>
      <c r="V573" s="1">
        <v>1.57007372379303</v>
      </c>
      <c r="W573" s="1">
        <v>-0.213794350624084</v>
      </c>
      <c r="X573" s="1">
        <v>-0.0842998325824738</v>
      </c>
      <c r="Y573" s="1">
        <v>0.16627661883831</v>
      </c>
      <c r="Z573" s="1">
        <v>-10.8109703063965</v>
      </c>
      <c r="AA573" s="1">
        <v>-2.73160243034363</v>
      </c>
      <c r="AB573" s="1">
        <v>-1.02398896217346</v>
      </c>
      <c r="AC573" s="1">
        <v>-0.743858754634857</v>
      </c>
      <c r="AD573" s="1">
        <v>0.00181681511458009</v>
      </c>
      <c r="AE573" s="1">
        <v>0.735403060913086</v>
      </c>
      <c r="AF573" s="1">
        <v>-3.4910717010498</v>
      </c>
      <c r="AG573" s="1">
        <v>-6.99837350845337</v>
      </c>
      <c r="AH573" s="1">
        <v>-3.1365442276001</v>
      </c>
      <c r="AI573" s="1">
        <v>1.9396059513092</v>
      </c>
      <c r="AJ573" s="1">
        <v>1.09575426578522</v>
      </c>
      <c r="AK573" s="1">
        <v>1.08990454673767</v>
      </c>
      <c r="AL573" s="1">
        <v>-12.4493083953857</v>
      </c>
      <c r="AM573" s="1">
        <v>11.0015926361084</v>
      </c>
      <c r="AN573" s="1">
        <v>15.6315050125122</v>
      </c>
      <c r="AO573" s="3">
        <f t="shared" si="2"/>
        <v>22.81149423</v>
      </c>
      <c r="AP573" s="1">
        <v>1.61621081829071</v>
      </c>
      <c r="AQ573" s="1">
        <v>-6.21600866317749</v>
      </c>
      <c r="AR573" s="1">
        <v>4.37419414520264</v>
      </c>
      <c r="AS573" s="1">
        <v>1.652108138E9</v>
      </c>
    </row>
    <row r="574" ht="15.75" customHeight="1">
      <c r="A574" s="1">
        <v>-7.86330080032349</v>
      </c>
      <c r="B574" s="1">
        <v>-4.62828874588013</v>
      </c>
      <c r="C574" s="1">
        <v>2.34101033210754</v>
      </c>
      <c r="D574" s="1">
        <v>1.62039303779602</v>
      </c>
      <c r="E574" s="1">
        <v>2.70370984077454</v>
      </c>
      <c r="F574" s="1">
        <v>5.83600902557373</v>
      </c>
      <c r="G574" s="1">
        <v>-3.35122275352478</v>
      </c>
      <c r="H574" s="1">
        <v>-2.89089632034302</v>
      </c>
      <c r="I574" s="1">
        <v>8.54871559143066</v>
      </c>
      <c r="J574" s="3">
        <f t="shared" si="1"/>
        <v>9.626448657</v>
      </c>
      <c r="K574" s="1">
        <v>-0.81288081407547</v>
      </c>
      <c r="L574" s="1">
        <v>1.08611369132996</v>
      </c>
      <c r="M574" s="1">
        <v>0.310176998376846</v>
      </c>
      <c r="N574" s="1">
        <v>-8.61305618286133</v>
      </c>
      <c r="O574" s="1">
        <v>-4.68978691101074</v>
      </c>
      <c r="P574" s="1">
        <v>-2.75539326667786</v>
      </c>
      <c r="Q574" s="1">
        <v>-1.25239312648773</v>
      </c>
      <c r="R574" s="1">
        <v>0.286006689071655</v>
      </c>
      <c r="S574" s="1">
        <v>1.55416905879974</v>
      </c>
      <c r="T574" s="1">
        <v>-9.81317806243896</v>
      </c>
      <c r="U574" s="1">
        <v>-0.63735169172287</v>
      </c>
      <c r="V574" s="1">
        <v>2.03765964508057</v>
      </c>
      <c r="W574" s="1">
        <v>-0.467961430549622</v>
      </c>
      <c r="X574" s="1">
        <v>-0.154545441269875</v>
      </c>
      <c r="Y574" s="1">
        <v>-0.131886422634125</v>
      </c>
      <c r="Z574" s="1">
        <v>-8.87788677215576</v>
      </c>
      <c r="AA574" s="1">
        <v>-8.88247203826904</v>
      </c>
      <c r="AB574" s="1">
        <v>-0.72193056344986</v>
      </c>
      <c r="AC574" s="1">
        <v>-0.733953952789307</v>
      </c>
      <c r="AD574" s="1">
        <v>-0.124906145036221</v>
      </c>
      <c r="AE574" s="1">
        <v>0.661530137062073</v>
      </c>
      <c r="AF574" s="1">
        <v>-1.70621085166931</v>
      </c>
      <c r="AG574" s="1">
        <v>-8.56187152862549</v>
      </c>
      <c r="AH574" s="1">
        <v>-3.25725626945496</v>
      </c>
      <c r="AI574" s="1">
        <v>3.44705963134766</v>
      </c>
      <c r="AJ574" s="1">
        <v>1.99739372730255</v>
      </c>
      <c r="AK574" s="1">
        <v>0.82383793592453</v>
      </c>
      <c r="AL574" s="1">
        <v>-17.0472850799561</v>
      </c>
      <c r="AM574" s="1">
        <v>13.9736862182617</v>
      </c>
      <c r="AN574" s="1">
        <v>13.142954826355</v>
      </c>
      <c r="AO574" s="3">
        <f t="shared" si="2"/>
        <v>25.66341943</v>
      </c>
      <c r="AP574" s="1">
        <v>0.358565509319305</v>
      </c>
      <c r="AQ574" s="1">
        <v>-5.19191217422485</v>
      </c>
      <c r="AR574" s="1">
        <v>5.22660160064697</v>
      </c>
      <c r="AS574" s="1">
        <v>1.652108138E9</v>
      </c>
    </row>
    <row r="575" ht="15.75" customHeight="1">
      <c r="A575" s="1">
        <v>-7.86330080032349</v>
      </c>
      <c r="B575" s="1">
        <v>-4.62828874588013</v>
      </c>
      <c r="C575" s="1">
        <v>2.34101033210754</v>
      </c>
      <c r="D575" s="1">
        <v>1.62039303779602</v>
      </c>
      <c r="E575" s="1">
        <v>2.70370984077454</v>
      </c>
      <c r="F575" s="1">
        <v>5.83600902557373</v>
      </c>
      <c r="G575" s="1">
        <v>-3.35122275352478</v>
      </c>
      <c r="H575" s="1">
        <v>-2.89089632034302</v>
      </c>
      <c r="I575" s="1">
        <v>8.54871559143066</v>
      </c>
      <c r="J575" s="3">
        <f t="shared" si="1"/>
        <v>9.626448657</v>
      </c>
      <c r="K575" s="1">
        <v>-0.81288081407547</v>
      </c>
      <c r="L575" s="1">
        <v>1.08611369132996</v>
      </c>
      <c r="M575" s="1">
        <v>0.310176998376846</v>
      </c>
      <c r="N575" s="1">
        <v>-8.61305618286133</v>
      </c>
      <c r="O575" s="1">
        <v>-4.68978691101074</v>
      </c>
      <c r="P575" s="1">
        <v>-2.75539326667786</v>
      </c>
      <c r="Q575" s="1">
        <v>-1.25239312648773</v>
      </c>
      <c r="R575" s="1">
        <v>0.286006689071655</v>
      </c>
      <c r="S575" s="1">
        <v>1.55416905879974</v>
      </c>
      <c r="T575" s="1">
        <v>-9.81317806243896</v>
      </c>
      <c r="U575" s="1">
        <v>-0.63735169172287</v>
      </c>
      <c r="V575" s="1">
        <v>2.03765964508057</v>
      </c>
      <c r="W575" s="1">
        <v>-0.467961430549622</v>
      </c>
      <c r="X575" s="1">
        <v>-0.154545441269875</v>
      </c>
      <c r="Y575" s="1">
        <v>-0.131886422634125</v>
      </c>
      <c r="Z575" s="1">
        <v>-8.87788677215576</v>
      </c>
      <c r="AA575" s="1">
        <v>-8.88247203826904</v>
      </c>
      <c r="AB575" s="1">
        <v>-0.72193056344986</v>
      </c>
      <c r="AC575" s="1">
        <v>-0.733953952789307</v>
      </c>
      <c r="AD575" s="1">
        <v>-0.124906145036221</v>
      </c>
      <c r="AE575" s="1">
        <v>0.661530137062073</v>
      </c>
      <c r="AF575" s="1">
        <v>-1.70621085166931</v>
      </c>
      <c r="AG575" s="1">
        <v>-8.56187152862549</v>
      </c>
      <c r="AH575" s="1">
        <v>-3.25725626945496</v>
      </c>
      <c r="AI575" s="1">
        <v>3.44705963134766</v>
      </c>
      <c r="AJ575" s="1">
        <v>1.99739372730255</v>
      </c>
      <c r="AK575" s="1">
        <v>0.82383793592453</v>
      </c>
      <c r="AL575" s="1">
        <v>-17.0472850799561</v>
      </c>
      <c r="AM575" s="1">
        <v>13.9736862182617</v>
      </c>
      <c r="AN575" s="1">
        <v>13.142954826355</v>
      </c>
      <c r="AO575" s="3">
        <f t="shared" si="2"/>
        <v>25.66341943</v>
      </c>
      <c r="AP575" s="1">
        <v>0.358565509319305</v>
      </c>
      <c r="AQ575" s="1">
        <v>-5.19191217422485</v>
      </c>
      <c r="AR575" s="1">
        <v>5.22660160064697</v>
      </c>
      <c r="AS575" s="1">
        <v>1.652108138E9</v>
      </c>
    </row>
    <row r="576" ht="15.75" customHeight="1">
      <c r="A576" s="1">
        <v>-7.86330080032349</v>
      </c>
      <c r="B576" s="1">
        <v>-4.62828874588013</v>
      </c>
      <c r="C576" s="1">
        <v>2.34101033210754</v>
      </c>
      <c r="D576" s="1">
        <v>1.62039303779602</v>
      </c>
      <c r="E576" s="1">
        <v>2.70370984077454</v>
      </c>
      <c r="F576" s="1">
        <v>5.83600902557373</v>
      </c>
      <c r="G576" s="1">
        <v>-3.35122275352478</v>
      </c>
      <c r="H576" s="1">
        <v>-2.89089632034302</v>
      </c>
      <c r="I576" s="1">
        <v>8.54871559143066</v>
      </c>
      <c r="J576" s="3">
        <f t="shared" si="1"/>
        <v>9.626448657</v>
      </c>
      <c r="K576" s="1">
        <v>-0.81288081407547</v>
      </c>
      <c r="L576" s="1">
        <v>1.08611369132996</v>
      </c>
      <c r="M576" s="1">
        <v>0.310176998376846</v>
      </c>
      <c r="N576" s="1">
        <v>-8.61305618286133</v>
      </c>
      <c r="O576" s="1">
        <v>-4.68978691101074</v>
      </c>
      <c r="P576" s="1">
        <v>-2.75539326667786</v>
      </c>
      <c r="Q576" s="1">
        <v>-1.25239312648773</v>
      </c>
      <c r="R576" s="1">
        <v>0.286006689071655</v>
      </c>
      <c r="S576" s="1">
        <v>1.55416905879974</v>
      </c>
      <c r="T576" s="1">
        <v>-9.81317806243896</v>
      </c>
      <c r="U576" s="1">
        <v>-0.63735169172287</v>
      </c>
      <c r="V576" s="1">
        <v>2.03765964508057</v>
      </c>
      <c r="W576" s="1">
        <v>-0.467961430549622</v>
      </c>
      <c r="X576" s="1">
        <v>-0.154545441269875</v>
      </c>
      <c r="Y576" s="1">
        <v>-0.131886422634125</v>
      </c>
      <c r="Z576" s="1">
        <v>-8.87788677215576</v>
      </c>
      <c r="AA576" s="1">
        <v>-8.88247203826904</v>
      </c>
      <c r="AB576" s="1">
        <v>-0.72193056344986</v>
      </c>
      <c r="AC576" s="1">
        <v>-0.733953952789307</v>
      </c>
      <c r="AD576" s="1">
        <v>-0.124906145036221</v>
      </c>
      <c r="AE576" s="1">
        <v>0.661530137062073</v>
      </c>
      <c r="AF576" s="1">
        <v>-1.70621085166931</v>
      </c>
      <c r="AG576" s="1">
        <v>-8.56187152862549</v>
      </c>
      <c r="AH576" s="1">
        <v>-3.25725626945496</v>
      </c>
      <c r="AI576" s="1">
        <v>3.44705963134766</v>
      </c>
      <c r="AJ576" s="1">
        <v>1.99739372730255</v>
      </c>
      <c r="AK576" s="1">
        <v>0.82383793592453</v>
      </c>
      <c r="AL576" s="1">
        <v>-17.0472850799561</v>
      </c>
      <c r="AM576" s="1">
        <v>13.9736862182617</v>
      </c>
      <c r="AN576" s="1">
        <v>13.142954826355</v>
      </c>
      <c r="AO576" s="3">
        <f t="shared" si="2"/>
        <v>25.66341943</v>
      </c>
      <c r="AP576" s="1">
        <v>0.358565509319305</v>
      </c>
      <c r="AQ576" s="1">
        <v>-5.19191217422485</v>
      </c>
      <c r="AR576" s="1">
        <v>5.22660160064697</v>
      </c>
      <c r="AS576" s="1">
        <v>1.652108138E9</v>
      </c>
    </row>
    <row r="577" ht="15.75" customHeight="1">
      <c r="A577" s="1">
        <v>-12.7839021682739</v>
      </c>
      <c r="B577" s="1">
        <v>0.746102333068848</v>
      </c>
      <c r="C577" s="1">
        <v>-1.33919095993042</v>
      </c>
      <c r="D577" s="1">
        <v>-2.06817197799683</v>
      </c>
      <c r="E577" s="1">
        <v>4.15446853637695</v>
      </c>
      <c r="F577" s="1">
        <v>5.45242929458618</v>
      </c>
      <c r="G577" s="1">
        <v>-3.47009515762329</v>
      </c>
      <c r="H577" s="1">
        <v>-4.47510433197021</v>
      </c>
      <c r="I577" s="1">
        <v>8.37171649932861</v>
      </c>
      <c r="J577" s="3">
        <f t="shared" si="1"/>
        <v>10.10711414</v>
      </c>
      <c r="K577" s="1">
        <v>-0.553731501102448</v>
      </c>
      <c r="L577" s="1">
        <v>1.43249130249023</v>
      </c>
      <c r="M577" s="1">
        <v>0.336376667022705</v>
      </c>
      <c r="N577" s="1">
        <v>-9.33111476898193</v>
      </c>
      <c r="O577" s="1">
        <v>-5.52101135253906</v>
      </c>
      <c r="P577" s="1">
        <v>-1.94376015663147</v>
      </c>
      <c r="Q577" s="1">
        <v>-1.28977036476135</v>
      </c>
      <c r="R577" s="1">
        <v>0.185391038656235</v>
      </c>
      <c r="S577" s="1">
        <v>0.818478763103485</v>
      </c>
      <c r="T577" s="1">
        <v>-9.11924648284912</v>
      </c>
      <c r="U577" s="1">
        <v>1.23938953876495</v>
      </c>
      <c r="V577" s="1">
        <v>2.63504195213318</v>
      </c>
      <c r="W577" s="1">
        <v>-0.530687749385834</v>
      </c>
      <c r="X577" s="1">
        <v>-0.273625731468201</v>
      </c>
      <c r="Y577" s="1">
        <v>-0.387820601463318</v>
      </c>
      <c r="Z577" s="1">
        <v>-8.37439155578613</v>
      </c>
      <c r="AA577" s="1">
        <v>-11.3880014419556</v>
      </c>
      <c r="AB577" s="1">
        <v>-0.370110601186752</v>
      </c>
      <c r="AC577" s="1">
        <v>-0.372576296329498</v>
      </c>
      <c r="AD577" s="1">
        <v>-0.421419888734818</v>
      </c>
      <c r="AE577" s="1">
        <v>1.37207996845245</v>
      </c>
      <c r="AF577" s="1">
        <v>-5.71977376937866</v>
      </c>
      <c r="AG577" s="1">
        <v>-5.99924898147583</v>
      </c>
      <c r="AH577" s="1">
        <v>1.04231572151184</v>
      </c>
      <c r="AI577" s="1">
        <v>2.65708518028259</v>
      </c>
      <c r="AJ577" s="1">
        <v>2.4904351234436</v>
      </c>
      <c r="AK577" s="1">
        <v>-0.478237301111221</v>
      </c>
      <c r="AL577" s="1">
        <v>-26.7334766387939</v>
      </c>
      <c r="AM577" s="1">
        <v>6.21919441223145</v>
      </c>
      <c r="AN577" s="1">
        <v>11.2946062088013</v>
      </c>
      <c r="AO577" s="3">
        <f t="shared" si="2"/>
        <v>29.68038547</v>
      </c>
      <c r="AP577" s="1">
        <v>0.165170639753342</v>
      </c>
      <c r="AQ577" s="1">
        <v>-3.91426062583923</v>
      </c>
      <c r="AR577" s="1">
        <v>4.83717107772827</v>
      </c>
      <c r="AS577" s="1">
        <v>1.652108138E9</v>
      </c>
    </row>
    <row r="578" ht="15.75" customHeight="1">
      <c r="A578" s="1">
        <v>-12.7839021682739</v>
      </c>
      <c r="B578" s="1">
        <v>0.746102333068848</v>
      </c>
      <c r="C578" s="1">
        <v>-1.33919095993042</v>
      </c>
      <c r="D578" s="1">
        <v>-2.06817197799683</v>
      </c>
      <c r="E578" s="1">
        <v>4.15446853637695</v>
      </c>
      <c r="F578" s="1">
        <v>5.45242929458618</v>
      </c>
      <c r="G578" s="1">
        <v>-3.47009515762329</v>
      </c>
      <c r="H578" s="1">
        <v>-4.47510433197021</v>
      </c>
      <c r="I578" s="1">
        <v>8.37171649932861</v>
      </c>
      <c r="J578" s="3">
        <f t="shared" si="1"/>
        <v>10.10711414</v>
      </c>
      <c r="K578" s="1">
        <v>-0.553731501102448</v>
      </c>
      <c r="L578" s="1">
        <v>1.43249130249023</v>
      </c>
      <c r="M578" s="1">
        <v>0.336376667022705</v>
      </c>
      <c r="N578" s="1">
        <v>-9.33111476898193</v>
      </c>
      <c r="O578" s="1">
        <v>-5.52101135253906</v>
      </c>
      <c r="P578" s="1">
        <v>-1.94376015663147</v>
      </c>
      <c r="Q578" s="1">
        <v>-1.28977036476135</v>
      </c>
      <c r="R578" s="1">
        <v>0.185391038656235</v>
      </c>
      <c r="S578" s="1">
        <v>0.818478763103485</v>
      </c>
      <c r="T578" s="1">
        <v>-9.11924648284912</v>
      </c>
      <c r="U578" s="1">
        <v>1.23938953876495</v>
      </c>
      <c r="V578" s="1">
        <v>2.63504195213318</v>
      </c>
      <c r="W578" s="1">
        <v>-0.530687749385834</v>
      </c>
      <c r="X578" s="1">
        <v>-0.273625731468201</v>
      </c>
      <c r="Y578" s="1">
        <v>-0.387820601463318</v>
      </c>
      <c r="Z578" s="1">
        <v>-8.37439155578613</v>
      </c>
      <c r="AA578" s="1">
        <v>-11.3880014419556</v>
      </c>
      <c r="AB578" s="1">
        <v>-0.370110601186752</v>
      </c>
      <c r="AC578" s="1">
        <v>-0.372576296329498</v>
      </c>
      <c r="AD578" s="1">
        <v>-0.421419888734818</v>
      </c>
      <c r="AE578" s="1">
        <v>1.37207996845245</v>
      </c>
      <c r="AF578" s="1">
        <v>-5.71977376937866</v>
      </c>
      <c r="AG578" s="1">
        <v>-5.99924898147583</v>
      </c>
      <c r="AH578" s="1">
        <v>1.04231572151184</v>
      </c>
      <c r="AI578" s="1">
        <v>2.65708518028259</v>
      </c>
      <c r="AJ578" s="1">
        <v>2.4904351234436</v>
      </c>
      <c r="AK578" s="1">
        <v>-0.478237301111221</v>
      </c>
      <c r="AL578" s="1">
        <v>-26.7334766387939</v>
      </c>
      <c r="AM578" s="1">
        <v>6.21919441223145</v>
      </c>
      <c r="AN578" s="1">
        <v>11.2946062088013</v>
      </c>
      <c r="AO578" s="3">
        <f t="shared" si="2"/>
        <v>29.68038547</v>
      </c>
      <c r="AP578" s="1">
        <v>0.165170639753342</v>
      </c>
      <c r="AQ578" s="1">
        <v>-3.91426062583923</v>
      </c>
      <c r="AR578" s="1">
        <v>4.83717107772827</v>
      </c>
      <c r="AS578" s="1">
        <v>1.652108138E9</v>
      </c>
    </row>
    <row r="579" ht="15.75" customHeight="1">
      <c r="A579" s="1">
        <v>-18.6535015106201</v>
      </c>
      <c r="B579" s="1">
        <v>-9.2258996963501</v>
      </c>
      <c r="C579" s="1">
        <v>2.1734631061554</v>
      </c>
      <c r="D579" s="1">
        <v>-2.18971180915833</v>
      </c>
      <c r="E579" s="1">
        <v>3.23386287689209</v>
      </c>
      <c r="F579" s="1">
        <v>4.43276262283325</v>
      </c>
      <c r="G579" s="1">
        <v>-4.37367677688599</v>
      </c>
      <c r="H579" s="1">
        <v>-3.444011926651</v>
      </c>
      <c r="I579" s="1">
        <v>8.33881759643555</v>
      </c>
      <c r="J579" s="3">
        <f t="shared" si="1"/>
        <v>10.02627277</v>
      </c>
      <c r="K579" s="1">
        <v>-0.480754286050796</v>
      </c>
      <c r="L579" s="1">
        <v>1.74380469322205</v>
      </c>
      <c r="M579" s="1">
        <v>0.328234940767288</v>
      </c>
      <c r="N579" s="1">
        <v>-8.98775291442871</v>
      </c>
      <c r="O579" s="1">
        <v>-4.21560430526733</v>
      </c>
      <c r="P579" s="1">
        <v>-2.65910243988037</v>
      </c>
      <c r="Q579" s="1">
        <v>-1.02029633522034</v>
      </c>
      <c r="R579" s="1">
        <v>0.0134249897673726</v>
      </c>
      <c r="S579" s="1">
        <v>0.506076455116272</v>
      </c>
      <c r="T579" s="1">
        <v>-8.48082828521729</v>
      </c>
      <c r="U579" s="1">
        <v>3.50070691108704</v>
      </c>
      <c r="V579" s="1">
        <v>2.73721361160278</v>
      </c>
      <c r="W579" s="1">
        <v>-0.577462613582611</v>
      </c>
      <c r="X579" s="1">
        <v>-0.409999012947083</v>
      </c>
      <c r="Y579" s="1">
        <v>-0.168152257800102</v>
      </c>
      <c r="Z579" s="1">
        <v>-10.0000219345093</v>
      </c>
      <c r="AA579" s="1">
        <v>-5.58299112319946</v>
      </c>
      <c r="AB579" s="1">
        <v>-1.37319207191467</v>
      </c>
      <c r="AC579" s="1">
        <v>-0.330803543329239</v>
      </c>
      <c r="AD579" s="1">
        <v>-0.351602435112</v>
      </c>
      <c r="AE579" s="1">
        <v>1.96739637851715</v>
      </c>
      <c r="AF579" s="1">
        <v>-13.9305505752563</v>
      </c>
      <c r="AG579" s="1">
        <v>3.68358898162842</v>
      </c>
      <c r="AH579" s="1">
        <v>8.9888391494751</v>
      </c>
      <c r="AI579" s="1">
        <v>-0.424591094255447</v>
      </c>
      <c r="AJ579" s="1">
        <v>-0.192432686686516</v>
      </c>
      <c r="AK579" s="1">
        <v>-1.43939256668091</v>
      </c>
      <c r="AL579" s="1">
        <v>-31.0309963226318</v>
      </c>
      <c r="AM579" s="1">
        <v>4.3605523109436</v>
      </c>
      <c r="AN579" s="1">
        <v>7.00298738479614</v>
      </c>
      <c r="AO579" s="3">
        <f t="shared" si="2"/>
        <v>32.10886142</v>
      </c>
      <c r="AP579" s="1">
        <v>0.36096328496933</v>
      </c>
      <c r="AQ579" s="1">
        <v>-3.38491749763489</v>
      </c>
      <c r="AR579" s="1">
        <v>3.98125743865967</v>
      </c>
      <c r="AS579" s="1">
        <v>1.652108138E9</v>
      </c>
    </row>
    <row r="580" ht="15.75" customHeight="1">
      <c r="A580" s="1">
        <v>-18.6535015106201</v>
      </c>
      <c r="B580" s="1">
        <v>-9.2258996963501</v>
      </c>
      <c r="C580" s="1">
        <v>2.1734631061554</v>
      </c>
      <c r="D580" s="1">
        <v>-2.18971180915833</v>
      </c>
      <c r="E580" s="1">
        <v>3.23386287689209</v>
      </c>
      <c r="F580" s="1">
        <v>4.43276262283325</v>
      </c>
      <c r="G580" s="1">
        <v>-4.37367677688599</v>
      </c>
      <c r="H580" s="1">
        <v>-3.444011926651</v>
      </c>
      <c r="I580" s="1">
        <v>8.33881759643555</v>
      </c>
      <c r="J580" s="3">
        <f t="shared" si="1"/>
        <v>10.02627277</v>
      </c>
      <c r="K580" s="1">
        <v>-0.480754286050796</v>
      </c>
      <c r="L580" s="1">
        <v>1.74380469322205</v>
      </c>
      <c r="M580" s="1">
        <v>0.328234940767288</v>
      </c>
      <c r="N580" s="1">
        <v>-8.98775291442871</v>
      </c>
      <c r="O580" s="1">
        <v>-4.21560430526733</v>
      </c>
      <c r="P580" s="1">
        <v>-2.65910243988037</v>
      </c>
      <c r="Q580" s="1">
        <v>-1.02029633522034</v>
      </c>
      <c r="R580" s="1">
        <v>0.0134249897673726</v>
      </c>
      <c r="S580" s="1">
        <v>0.506076455116272</v>
      </c>
      <c r="T580" s="1">
        <v>-8.48082828521729</v>
      </c>
      <c r="U580" s="1">
        <v>3.50070691108704</v>
      </c>
      <c r="V580" s="1">
        <v>2.73721361160278</v>
      </c>
      <c r="W580" s="1">
        <v>-0.577462613582611</v>
      </c>
      <c r="X580" s="1">
        <v>-0.409999012947083</v>
      </c>
      <c r="Y580" s="1">
        <v>-0.168152257800102</v>
      </c>
      <c r="Z580" s="1">
        <v>-10.0000219345093</v>
      </c>
      <c r="AA580" s="1">
        <v>-5.58299112319946</v>
      </c>
      <c r="AB580" s="1">
        <v>-1.37319207191467</v>
      </c>
      <c r="AC580" s="1">
        <v>-0.330803543329239</v>
      </c>
      <c r="AD580" s="1">
        <v>-0.351602435112</v>
      </c>
      <c r="AE580" s="1">
        <v>1.96739637851715</v>
      </c>
      <c r="AF580" s="1">
        <v>-13.9305505752563</v>
      </c>
      <c r="AG580" s="1">
        <v>3.68358898162842</v>
      </c>
      <c r="AH580" s="1">
        <v>8.9888391494751</v>
      </c>
      <c r="AI580" s="1">
        <v>-0.424591094255447</v>
      </c>
      <c r="AJ580" s="1">
        <v>-0.192432686686516</v>
      </c>
      <c r="AK580" s="1">
        <v>-1.43939256668091</v>
      </c>
      <c r="AL580" s="1">
        <v>-31.0309963226318</v>
      </c>
      <c r="AM580" s="1">
        <v>4.3605523109436</v>
      </c>
      <c r="AN580" s="1">
        <v>7.00298738479614</v>
      </c>
      <c r="AO580" s="3">
        <f t="shared" si="2"/>
        <v>32.10886142</v>
      </c>
      <c r="AP580" s="1">
        <v>0.36096328496933</v>
      </c>
      <c r="AQ580" s="1">
        <v>-3.38491749763489</v>
      </c>
      <c r="AR580" s="1">
        <v>3.98125743865967</v>
      </c>
      <c r="AS580" s="1">
        <v>1.652108138E9</v>
      </c>
    </row>
    <row r="581" ht="15.75" customHeight="1">
      <c r="A581" s="1">
        <v>-14.820424079895</v>
      </c>
      <c r="B581" s="1">
        <v>-13.0388965606689</v>
      </c>
      <c r="C581" s="1">
        <v>1.30989754199982</v>
      </c>
      <c r="D581" s="1">
        <v>-2.62534976005554</v>
      </c>
      <c r="E581" s="1">
        <v>1.69743800163269</v>
      </c>
      <c r="F581" s="1">
        <v>3.46740293502808</v>
      </c>
      <c r="G581" s="1">
        <v>-5.2351975440979</v>
      </c>
      <c r="H581" s="1">
        <v>-3.97862029075623</v>
      </c>
      <c r="I581" s="1">
        <v>8.12204551696777</v>
      </c>
      <c r="J581" s="3">
        <f t="shared" si="1"/>
        <v>10.45008785</v>
      </c>
      <c r="K581" s="1">
        <v>-0.536579728126526</v>
      </c>
      <c r="L581" s="1">
        <v>2.0484881401062</v>
      </c>
      <c r="M581" s="1">
        <v>0.477117329835892</v>
      </c>
      <c r="N581" s="1">
        <v>-9.1871337890625</v>
      </c>
      <c r="O581" s="1">
        <v>-3.06230640411377</v>
      </c>
      <c r="P581" s="1">
        <v>-2.90744352340698</v>
      </c>
      <c r="Q581" s="1">
        <v>-1.12295138835907</v>
      </c>
      <c r="R581" s="1">
        <v>0.00734388269484043</v>
      </c>
      <c r="S581" s="1">
        <v>0.503423929214478</v>
      </c>
      <c r="T581" s="1">
        <v>-8.91773891448975</v>
      </c>
      <c r="U581" s="1">
        <v>2.53445816040039</v>
      </c>
      <c r="V581" s="1">
        <v>0.63964831829071</v>
      </c>
      <c r="W581" s="1">
        <v>-0.486121386289597</v>
      </c>
      <c r="X581" s="1">
        <v>-0.476343482732773</v>
      </c>
      <c r="Y581" s="1">
        <v>0.269431412220001</v>
      </c>
      <c r="Z581" s="1">
        <v>-11.5360126495361</v>
      </c>
      <c r="AA581" s="1">
        <v>-0.702913999557495</v>
      </c>
      <c r="AB581" s="1">
        <v>-1.73488783836365</v>
      </c>
      <c r="AC581" s="1">
        <v>-0.370344638824463</v>
      </c>
      <c r="AD581" s="1">
        <v>-0.533362030982971</v>
      </c>
      <c r="AE581" s="1">
        <v>2.10991978645325</v>
      </c>
      <c r="AF581" s="1">
        <v>-13.9305505752563</v>
      </c>
      <c r="AG581" s="1">
        <v>3.68358898162842</v>
      </c>
      <c r="AH581" s="1">
        <v>3.55791282653809</v>
      </c>
      <c r="AI581" s="1">
        <v>-2.58661842346191</v>
      </c>
      <c r="AJ581" s="1">
        <v>-2.1549608707428</v>
      </c>
      <c r="AK581" s="1">
        <v>-2.4560809135437</v>
      </c>
      <c r="AL581" s="1">
        <v>-31.0309963226318</v>
      </c>
      <c r="AM581" s="1">
        <v>4.3605523109436</v>
      </c>
      <c r="AN581" s="1">
        <v>7.00298738479614</v>
      </c>
      <c r="AO581" s="3">
        <f t="shared" si="2"/>
        <v>32.10886142</v>
      </c>
      <c r="AP581" s="1">
        <v>0.36096328496933</v>
      </c>
      <c r="AQ581" s="1">
        <v>-3.38491749763489</v>
      </c>
      <c r="AR581" s="1">
        <v>2.61672520637512</v>
      </c>
      <c r="AS581" s="1">
        <v>1.652108138E9</v>
      </c>
    </row>
    <row r="582" ht="15.75" customHeight="1">
      <c r="A582" s="1">
        <v>-14.820424079895</v>
      </c>
      <c r="B582" s="1">
        <v>-13.0388965606689</v>
      </c>
      <c r="C582" s="1">
        <v>1.30989754199982</v>
      </c>
      <c r="D582" s="1">
        <v>-2.62534976005554</v>
      </c>
      <c r="E582" s="1">
        <v>1.69743800163269</v>
      </c>
      <c r="F582" s="1">
        <v>3.46740293502808</v>
      </c>
      <c r="G582" s="1">
        <v>-5.2351975440979</v>
      </c>
      <c r="H582" s="1">
        <v>-3.97862029075623</v>
      </c>
      <c r="I582" s="1">
        <v>8.12204551696777</v>
      </c>
      <c r="J582" s="3">
        <f t="shared" si="1"/>
        <v>10.45008785</v>
      </c>
      <c r="K582" s="1">
        <v>-0.536579728126526</v>
      </c>
      <c r="L582" s="1">
        <v>2.0484881401062</v>
      </c>
      <c r="M582" s="1">
        <v>0.477117329835892</v>
      </c>
      <c r="N582" s="1">
        <v>-9.1871337890625</v>
      </c>
      <c r="O582" s="1">
        <v>-3.06230640411377</v>
      </c>
      <c r="P582" s="1">
        <v>-2.90744352340698</v>
      </c>
      <c r="Q582" s="1">
        <v>-1.12295138835907</v>
      </c>
      <c r="R582" s="1">
        <v>0.00734388269484043</v>
      </c>
      <c r="S582" s="1">
        <v>0.503423929214478</v>
      </c>
      <c r="T582" s="1">
        <v>-8.91773891448975</v>
      </c>
      <c r="U582" s="1">
        <v>2.53445816040039</v>
      </c>
      <c r="V582" s="1">
        <v>0.63964831829071</v>
      </c>
      <c r="W582" s="1">
        <v>-0.486121386289597</v>
      </c>
      <c r="X582" s="1">
        <v>-0.476343482732773</v>
      </c>
      <c r="Y582" s="1">
        <v>0.269431412220001</v>
      </c>
      <c r="Z582" s="1">
        <v>-11.5360126495361</v>
      </c>
      <c r="AA582" s="1">
        <v>-0.702913999557495</v>
      </c>
      <c r="AB582" s="1">
        <v>-1.73488783836365</v>
      </c>
      <c r="AC582" s="1">
        <v>-0.370344638824463</v>
      </c>
      <c r="AD582" s="1">
        <v>-0.533362030982971</v>
      </c>
      <c r="AE582" s="1">
        <v>2.10991978645325</v>
      </c>
      <c r="AF582" s="1">
        <v>-17.3050670623779</v>
      </c>
      <c r="AG582" s="1">
        <v>13.7981157302856</v>
      </c>
      <c r="AH582" s="1">
        <v>3.55791282653809</v>
      </c>
      <c r="AI582" s="1">
        <v>-2.58661842346191</v>
      </c>
      <c r="AJ582" s="1">
        <v>-2.1549608707428</v>
      </c>
      <c r="AK582" s="1">
        <v>-2.4560809135437</v>
      </c>
      <c r="AL582" s="1">
        <v>-30.5047302246094</v>
      </c>
      <c r="AM582" s="1">
        <v>2.02357006072998</v>
      </c>
      <c r="AN582" s="1">
        <v>2.49191284179688</v>
      </c>
      <c r="AO582" s="3">
        <f t="shared" si="2"/>
        <v>30.67316468</v>
      </c>
      <c r="AP582" s="1">
        <v>0.14632460474968</v>
      </c>
      <c r="AQ582" s="1">
        <v>-2.42251396179199</v>
      </c>
      <c r="AR582" s="1">
        <v>2.61672520637512</v>
      </c>
      <c r="AS582" s="1">
        <v>1.652108138E9</v>
      </c>
    </row>
    <row r="583" ht="15.75" customHeight="1">
      <c r="A583" s="1">
        <v>-14.820424079895</v>
      </c>
      <c r="B583" s="1">
        <v>-13.0388965606689</v>
      </c>
      <c r="C583" s="1">
        <v>1.30989754199982</v>
      </c>
      <c r="D583" s="1">
        <v>-2.62534976005554</v>
      </c>
      <c r="E583" s="1">
        <v>1.69743800163269</v>
      </c>
      <c r="F583" s="1">
        <v>3.46740293502808</v>
      </c>
      <c r="G583" s="1">
        <v>-5.2351975440979</v>
      </c>
      <c r="H583" s="1">
        <v>-3.97862029075623</v>
      </c>
      <c r="I583" s="1">
        <v>8.12204551696777</v>
      </c>
      <c r="J583" s="3">
        <f t="shared" si="1"/>
        <v>10.45008785</v>
      </c>
      <c r="K583" s="1">
        <v>-0.536579728126526</v>
      </c>
      <c r="L583" s="1">
        <v>2.0484881401062</v>
      </c>
      <c r="M583" s="1">
        <v>0.477117329835892</v>
      </c>
      <c r="N583" s="1">
        <v>-9.1871337890625</v>
      </c>
      <c r="O583" s="1">
        <v>-3.06230640411377</v>
      </c>
      <c r="P583" s="1">
        <v>-2.90744352340698</v>
      </c>
      <c r="Q583" s="1">
        <v>-1.12295138835907</v>
      </c>
      <c r="R583" s="1">
        <v>0.00734388269484043</v>
      </c>
      <c r="S583" s="1">
        <v>0.503423929214478</v>
      </c>
      <c r="T583" s="1">
        <v>-8.91773891448975</v>
      </c>
      <c r="U583" s="1">
        <v>2.53445816040039</v>
      </c>
      <c r="V583" s="1">
        <v>0.63964831829071</v>
      </c>
      <c r="W583" s="1">
        <v>-0.486121386289597</v>
      </c>
      <c r="X583" s="1">
        <v>-0.476343482732773</v>
      </c>
      <c r="Y583" s="1">
        <v>0.269431412220001</v>
      </c>
      <c r="Z583" s="1">
        <v>-11.5360126495361</v>
      </c>
      <c r="AA583" s="1">
        <v>-0.702913999557495</v>
      </c>
      <c r="AB583" s="1">
        <v>-1.73488783836365</v>
      </c>
      <c r="AC583" s="1">
        <v>-0.370344638824463</v>
      </c>
      <c r="AD583" s="1">
        <v>-0.533362030982971</v>
      </c>
      <c r="AE583" s="1">
        <v>2.10991978645325</v>
      </c>
      <c r="AF583" s="1">
        <v>-17.3050670623779</v>
      </c>
      <c r="AG583" s="1">
        <v>13.7981157302856</v>
      </c>
      <c r="AH583" s="1">
        <v>3.55791282653809</v>
      </c>
      <c r="AI583" s="1">
        <v>-2.58661842346191</v>
      </c>
      <c r="AJ583" s="1">
        <v>-2.1549608707428</v>
      </c>
      <c r="AK583" s="1">
        <v>-2.4560809135437</v>
      </c>
      <c r="AL583" s="1">
        <v>-30.5047302246094</v>
      </c>
      <c r="AM583" s="1">
        <v>2.02357006072998</v>
      </c>
      <c r="AN583" s="1">
        <v>2.49191284179688</v>
      </c>
      <c r="AO583" s="3">
        <f t="shared" si="2"/>
        <v>30.67316468</v>
      </c>
      <c r="AP583" s="1">
        <v>0.14632460474968</v>
      </c>
      <c r="AQ583" s="1">
        <v>-2.42251396179199</v>
      </c>
      <c r="AR583" s="1">
        <v>2.61672520637512</v>
      </c>
      <c r="AS583" s="1">
        <v>1.652108138E9</v>
      </c>
    </row>
    <row r="584" ht="15.75" customHeight="1">
      <c r="A584" s="1">
        <v>-12.5827226638794</v>
      </c>
      <c r="B584" s="1">
        <v>-13.3371667861938</v>
      </c>
      <c r="C584" s="1">
        <v>8.03213691711426</v>
      </c>
      <c r="D584" s="1">
        <v>-0.81588339805603</v>
      </c>
      <c r="E584" s="1">
        <v>1.2141627073288</v>
      </c>
      <c r="F584" s="1">
        <v>2.0528826713562</v>
      </c>
      <c r="G584" s="1">
        <v>-4.90881299972534</v>
      </c>
      <c r="H584" s="1">
        <v>-4.76851177215576</v>
      </c>
      <c r="I584" s="1">
        <v>7.55694913864136</v>
      </c>
      <c r="J584" s="3">
        <f t="shared" si="1"/>
        <v>10.19522584</v>
      </c>
      <c r="K584" s="1">
        <v>-0.567931175231934</v>
      </c>
      <c r="L584" s="1">
        <v>2.37841057777405</v>
      </c>
      <c r="M584" s="1">
        <v>0.762341976165771</v>
      </c>
      <c r="N584" s="1">
        <v>-9.39315509796143</v>
      </c>
      <c r="O584" s="1">
        <v>-2.33728289604187</v>
      </c>
      <c r="P584" s="1">
        <v>-3.23015022277832</v>
      </c>
      <c r="Q584" s="1">
        <v>-1.39001774787903</v>
      </c>
      <c r="R584" s="1">
        <v>0.0334676615893841</v>
      </c>
      <c r="S584" s="1">
        <v>0.594351410865784</v>
      </c>
      <c r="T584" s="1">
        <v>-10.2480525970459</v>
      </c>
      <c r="U584" s="1">
        <v>1.18672358989716</v>
      </c>
      <c r="V584" s="1">
        <v>-0.740746915340423</v>
      </c>
      <c r="W584" s="1">
        <v>-0.931146860122681</v>
      </c>
      <c r="X584" s="1">
        <v>-0.161567881703377</v>
      </c>
      <c r="Y584" s="1">
        <v>0.900835990905762</v>
      </c>
      <c r="Z584" s="1">
        <v>-10.5969371795654</v>
      </c>
      <c r="AA584" s="1">
        <v>-1.09535658359528</v>
      </c>
      <c r="AB584" s="1">
        <v>-1.51414954662323</v>
      </c>
      <c r="AC584" s="1">
        <v>-0.680596947669983</v>
      </c>
      <c r="AD584" s="1">
        <v>-0.710982501506805</v>
      </c>
      <c r="AE584" s="1">
        <v>2.02971887588501</v>
      </c>
      <c r="AF584" s="1">
        <v>-12.2627286911011</v>
      </c>
      <c r="AG584" s="1">
        <v>24.3698101043701</v>
      </c>
      <c r="AH584" s="1">
        <v>-18.1455135345459</v>
      </c>
      <c r="AI584" s="1">
        <v>-1.74263334274292</v>
      </c>
      <c r="AJ584" s="1">
        <v>-1.22908461093903</v>
      </c>
      <c r="AK584" s="1">
        <v>-0.882500469684601</v>
      </c>
      <c r="AL584" s="1">
        <v>-30.9646453857422</v>
      </c>
      <c r="AM584" s="1">
        <v>-3.67043781280518</v>
      </c>
      <c r="AN584" s="1">
        <v>-4.34570693969727</v>
      </c>
      <c r="AO584" s="3">
        <f t="shared" si="2"/>
        <v>31.48279763</v>
      </c>
      <c r="AP584" s="1">
        <v>0.833675980567932</v>
      </c>
      <c r="AQ584" s="1">
        <v>-1.19178998470306</v>
      </c>
      <c r="AR584" s="1">
        <v>1.58941245079041</v>
      </c>
      <c r="AS584" s="1">
        <v>1.652108138E9</v>
      </c>
    </row>
    <row r="585" ht="15.75" customHeight="1">
      <c r="A585" s="1">
        <v>-12.5827226638794</v>
      </c>
      <c r="B585" s="1">
        <v>-13.3371667861938</v>
      </c>
      <c r="C585" s="1">
        <v>8.03213691711426</v>
      </c>
      <c r="D585" s="1">
        <v>-0.81588339805603</v>
      </c>
      <c r="E585" s="1">
        <v>1.2141627073288</v>
      </c>
      <c r="F585" s="1">
        <v>2.0528826713562</v>
      </c>
      <c r="G585" s="1">
        <v>-4.90881299972534</v>
      </c>
      <c r="H585" s="1">
        <v>-4.76851177215576</v>
      </c>
      <c r="I585" s="1">
        <v>7.55694913864136</v>
      </c>
      <c r="J585" s="3">
        <f t="shared" si="1"/>
        <v>10.19522584</v>
      </c>
      <c r="K585" s="1">
        <v>-0.567931175231934</v>
      </c>
      <c r="L585" s="1">
        <v>2.37841057777405</v>
      </c>
      <c r="M585" s="1">
        <v>0.762341976165771</v>
      </c>
      <c r="N585" s="1">
        <v>-9.39315509796143</v>
      </c>
      <c r="O585" s="1">
        <v>-2.33728289604187</v>
      </c>
      <c r="P585" s="1">
        <v>-3.23015022277832</v>
      </c>
      <c r="Q585" s="1">
        <v>-1.39001774787903</v>
      </c>
      <c r="R585" s="1">
        <v>0.0334676615893841</v>
      </c>
      <c r="S585" s="1">
        <v>0.594351410865784</v>
      </c>
      <c r="T585" s="1">
        <v>-10.2480525970459</v>
      </c>
      <c r="U585" s="1">
        <v>1.18672358989716</v>
      </c>
      <c r="V585" s="1">
        <v>-0.740746915340423</v>
      </c>
      <c r="W585" s="1">
        <v>-0.931146860122681</v>
      </c>
      <c r="X585" s="1">
        <v>-0.161567881703377</v>
      </c>
      <c r="Y585" s="1">
        <v>0.900835990905762</v>
      </c>
      <c r="Z585" s="1">
        <v>-10.5969371795654</v>
      </c>
      <c r="AA585" s="1">
        <v>-1.09535658359528</v>
      </c>
      <c r="AB585" s="1">
        <v>-1.51414954662323</v>
      </c>
      <c r="AC585" s="1">
        <v>-0.680596947669983</v>
      </c>
      <c r="AD585" s="1">
        <v>-0.710982501506805</v>
      </c>
      <c r="AE585" s="1">
        <v>2.02971887588501</v>
      </c>
      <c r="AF585" s="1">
        <v>-12.2627286911011</v>
      </c>
      <c r="AG585" s="1">
        <v>24.3698101043701</v>
      </c>
      <c r="AH585" s="1">
        <v>-18.1455135345459</v>
      </c>
      <c r="AI585" s="1">
        <v>-1.74263334274292</v>
      </c>
      <c r="AJ585" s="1">
        <v>-1.22908461093903</v>
      </c>
      <c r="AK585" s="1">
        <v>-0.882500469684601</v>
      </c>
      <c r="AL585" s="1">
        <v>-30.9646453857422</v>
      </c>
      <c r="AM585" s="1">
        <v>-3.67043781280518</v>
      </c>
      <c r="AN585" s="1">
        <v>-4.34570693969727</v>
      </c>
      <c r="AO585" s="3">
        <f t="shared" si="2"/>
        <v>31.48279763</v>
      </c>
      <c r="AP585" s="1">
        <v>0.833675980567932</v>
      </c>
      <c r="AQ585" s="1">
        <v>-1.19178998470306</v>
      </c>
      <c r="AR585" s="1">
        <v>1.58941245079041</v>
      </c>
      <c r="AS585" s="1">
        <v>1.652108138E9</v>
      </c>
    </row>
    <row r="586" ht="15.75" customHeight="1">
      <c r="A586" s="1">
        <v>-14.3090724945068</v>
      </c>
      <c r="B586" s="1">
        <v>-6.62186479568481</v>
      </c>
      <c r="C586" s="1">
        <v>-2.49298644065857</v>
      </c>
      <c r="D586" s="1">
        <v>-0.417983382940292</v>
      </c>
      <c r="E586" s="1">
        <v>1.21430790424347</v>
      </c>
      <c r="F586" s="1">
        <v>0.416408002376556</v>
      </c>
      <c r="G586" s="1">
        <v>-5.27711343765259</v>
      </c>
      <c r="H586" s="1">
        <v>-3.77550053596497</v>
      </c>
      <c r="I586" s="1">
        <v>7.23171091079712</v>
      </c>
      <c r="J586" s="3">
        <f t="shared" si="1"/>
        <v>9.715964863</v>
      </c>
      <c r="K586" s="1">
        <v>-0.396896958351135</v>
      </c>
      <c r="L586" s="1">
        <v>2.94554734230042</v>
      </c>
      <c r="M586" s="1">
        <v>1.01528894901276</v>
      </c>
      <c r="N586" s="1">
        <v>-8.21508693695068</v>
      </c>
      <c r="O586" s="1">
        <v>-3.5357940196991</v>
      </c>
      <c r="P586" s="1">
        <v>-4.27828311920166</v>
      </c>
      <c r="Q586" s="1">
        <v>-1.43883740901947</v>
      </c>
      <c r="R586" s="1">
        <v>0.0295334775000811</v>
      </c>
      <c r="S586" s="1">
        <v>0.574862003326416</v>
      </c>
      <c r="T586" s="1">
        <v>-11.778697013855</v>
      </c>
      <c r="U586" s="1">
        <v>-2.32178831100464</v>
      </c>
      <c r="V586" s="1">
        <v>0.39921972155571</v>
      </c>
      <c r="W586" s="1">
        <v>-1.31760799884796</v>
      </c>
      <c r="X586" s="1">
        <v>0.250512957572937</v>
      </c>
      <c r="Y586" s="1">
        <v>1.29898571968079</v>
      </c>
      <c r="Z586" s="1">
        <v>-10.4228429794312</v>
      </c>
      <c r="AA586" s="1">
        <v>-3.69048571586609</v>
      </c>
      <c r="AB586" s="1">
        <v>-1.32182884216309</v>
      </c>
      <c r="AC586" s="1">
        <v>-0.696128010749817</v>
      </c>
      <c r="AD586" s="1">
        <v>-0.796143233776093</v>
      </c>
      <c r="AE586" s="1">
        <v>2.12176156044006</v>
      </c>
      <c r="AF586" s="1">
        <v>-12.7974700927734</v>
      </c>
      <c r="AG586" s="1">
        <v>16.599781036377</v>
      </c>
      <c r="AH586" s="1">
        <v>-11.1278915405273</v>
      </c>
      <c r="AI586" s="1">
        <v>-1.76335072517395</v>
      </c>
      <c r="AJ586" s="1">
        <v>1.20202553272247</v>
      </c>
      <c r="AK586" s="1">
        <v>0.274004638195038</v>
      </c>
      <c r="AL586" s="1">
        <v>-35.6631965637207</v>
      </c>
      <c r="AM586" s="1">
        <v>-12.3322238922119</v>
      </c>
      <c r="AN586" s="1">
        <v>-10.1870107650757</v>
      </c>
      <c r="AO586" s="3">
        <f t="shared" si="2"/>
        <v>39.08609118</v>
      </c>
      <c r="AP586" s="1">
        <v>1.57470405101776</v>
      </c>
      <c r="AQ586" s="1">
        <v>-0.274571657180786</v>
      </c>
      <c r="AR586" s="1">
        <v>0.993499040603638</v>
      </c>
      <c r="AS586" s="1">
        <v>1.652108139E9</v>
      </c>
    </row>
    <row r="587" ht="15.75" customHeight="1">
      <c r="A587" s="1">
        <v>-14.3090724945068</v>
      </c>
      <c r="B587" s="1">
        <v>-6.62186479568481</v>
      </c>
      <c r="C587" s="1">
        <v>-2.49298644065857</v>
      </c>
      <c r="D587" s="1">
        <v>-0.417983382940292</v>
      </c>
      <c r="E587" s="1">
        <v>1.21430790424347</v>
      </c>
      <c r="F587" s="1">
        <v>0.416408002376556</v>
      </c>
      <c r="G587" s="1">
        <v>-5.27711343765259</v>
      </c>
      <c r="H587" s="1">
        <v>-3.77550053596497</v>
      </c>
      <c r="I587" s="1">
        <v>7.23171091079712</v>
      </c>
      <c r="J587" s="3">
        <f t="shared" si="1"/>
        <v>9.715964863</v>
      </c>
      <c r="K587" s="1">
        <v>-0.396896958351135</v>
      </c>
      <c r="L587" s="1">
        <v>2.94554734230042</v>
      </c>
      <c r="M587" s="1">
        <v>1.01528894901276</v>
      </c>
      <c r="N587" s="1">
        <v>-8.21508693695068</v>
      </c>
      <c r="O587" s="1">
        <v>-3.5357940196991</v>
      </c>
      <c r="P587" s="1">
        <v>-4.27828311920166</v>
      </c>
      <c r="Q587" s="1">
        <v>-1.43883740901947</v>
      </c>
      <c r="R587" s="1">
        <v>0.0295334775000811</v>
      </c>
      <c r="S587" s="1">
        <v>0.574862003326416</v>
      </c>
      <c r="T587" s="1">
        <v>-11.778697013855</v>
      </c>
      <c r="U587" s="1">
        <v>-2.32178831100464</v>
      </c>
      <c r="V587" s="1">
        <v>0.39921972155571</v>
      </c>
      <c r="W587" s="1">
        <v>-1.31760799884796</v>
      </c>
      <c r="X587" s="1">
        <v>0.250512957572937</v>
      </c>
      <c r="Y587" s="1">
        <v>1.29898571968079</v>
      </c>
      <c r="Z587" s="1">
        <v>-10.4228429794312</v>
      </c>
      <c r="AA587" s="1">
        <v>-3.69048571586609</v>
      </c>
      <c r="AB587" s="1">
        <v>-1.32182884216309</v>
      </c>
      <c r="AC587" s="1">
        <v>-0.696128010749817</v>
      </c>
      <c r="AD587" s="1">
        <v>-0.796143233776093</v>
      </c>
      <c r="AE587" s="1">
        <v>2.12176156044006</v>
      </c>
      <c r="AF587" s="1">
        <v>-12.7974700927734</v>
      </c>
      <c r="AG587" s="1">
        <v>16.599781036377</v>
      </c>
      <c r="AH587" s="1">
        <v>-11.1278915405273</v>
      </c>
      <c r="AI587" s="1">
        <v>-1.76335072517395</v>
      </c>
      <c r="AJ587" s="1">
        <v>1.20202553272247</v>
      </c>
      <c r="AK587" s="1">
        <v>0.274004638195038</v>
      </c>
      <c r="AL587" s="1">
        <v>-35.6631965637207</v>
      </c>
      <c r="AM587" s="1">
        <v>-12.3322238922119</v>
      </c>
      <c r="AN587" s="1">
        <v>-10.1870107650757</v>
      </c>
      <c r="AO587" s="3">
        <f t="shared" si="2"/>
        <v>39.08609118</v>
      </c>
      <c r="AP587" s="1">
        <v>1.57470405101776</v>
      </c>
      <c r="AQ587" s="1">
        <v>-0.274571657180786</v>
      </c>
      <c r="AR587" s="1">
        <v>0.993499040603638</v>
      </c>
      <c r="AS587" s="1">
        <v>1.652108139E9</v>
      </c>
    </row>
    <row r="588" ht="15.75" customHeight="1">
      <c r="A588" s="1">
        <v>-14.2769479751587</v>
      </c>
      <c r="B588" s="1">
        <v>-0.506690502166748</v>
      </c>
      <c r="C588" s="1">
        <v>4.64324283599854</v>
      </c>
      <c r="D588" s="1">
        <v>0.753119349479675</v>
      </c>
      <c r="E588" s="1">
        <v>-1.31167948246002</v>
      </c>
      <c r="F588" s="1">
        <v>-1.27060270309448</v>
      </c>
      <c r="G588" s="1">
        <v>-6.33294057846069</v>
      </c>
      <c r="H588" s="1">
        <v>-2.85254287719727</v>
      </c>
      <c r="I588" s="1">
        <v>6.45612907409668</v>
      </c>
      <c r="J588" s="3">
        <f t="shared" si="1"/>
        <v>9.482865593</v>
      </c>
      <c r="K588" s="1">
        <v>-0.471804022789001</v>
      </c>
      <c r="L588" s="1">
        <v>3.72315859794617</v>
      </c>
      <c r="M588" s="1">
        <v>1.58279609680176</v>
      </c>
      <c r="N588" s="1">
        <v>-8.64823532104492</v>
      </c>
      <c r="O588" s="1">
        <v>-4.09602355957031</v>
      </c>
      <c r="P588" s="1">
        <v>-3.06564450263977</v>
      </c>
      <c r="Q588" s="1">
        <v>-0.964556097984314</v>
      </c>
      <c r="R588" s="1">
        <v>0.0668212398886681</v>
      </c>
      <c r="S588" s="1">
        <v>0.37391996383667</v>
      </c>
      <c r="T588" s="1">
        <v>-11.9158039093018</v>
      </c>
      <c r="U588" s="1">
        <v>-5.30608034133911</v>
      </c>
      <c r="V588" s="1">
        <v>2.11503934860229</v>
      </c>
      <c r="W588" s="1">
        <v>-1.02313458919525</v>
      </c>
      <c r="X588" s="1">
        <v>0.431759655475616</v>
      </c>
      <c r="Y588" s="1">
        <v>0.878779590129852</v>
      </c>
      <c r="Z588" s="1">
        <v>-10.6218090057373</v>
      </c>
      <c r="AA588" s="1">
        <v>-4.75265884399414</v>
      </c>
      <c r="AB588" s="1">
        <v>-1.19985294342041</v>
      </c>
      <c r="AC588" s="1">
        <v>-0.207085162401199</v>
      </c>
      <c r="AD588" s="1">
        <v>-0.831445872783661</v>
      </c>
      <c r="AE588" s="1">
        <v>2.27923917770386</v>
      </c>
      <c r="AF588" s="1">
        <v>-11.0535116195679</v>
      </c>
      <c r="AG588" s="1">
        <v>5.42982053756714</v>
      </c>
      <c r="AH588" s="1">
        <v>0.0874013900756836</v>
      </c>
      <c r="AI588" s="1">
        <v>-1.80986523628235</v>
      </c>
      <c r="AJ588" s="1">
        <v>0.115991398692131</v>
      </c>
      <c r="AK588" s="1">
        <v>0.325400143861771</v>
      </c>
      <c r="AL588" s="1">
        <v>-30.490930557251</v>
      </c>
      <c r="AM588" s="1">
        <v>-6.91512393951416</v>
      </c>
      <c r="AN588" s="1">
        <v>-7.53782844543457</v>
      </c>
      <c r="AO588" s="3">
        <f t="shared" si="2"/>
        <v>32.16107341</v>
      </c>
      <c r="AP588" s="1">
        <v>-0.821485996246338</v>
      </c>
      <c r="AQ588" s="1">
        <v>1.3468109369278</v>
      </c>
      <c r="AR588" s="1">
        <v>0.404633581638336</v>
      </c>
      <c r="AS588" s="1">
        <v>1.652108139E9</v>
      </c>
    </row>
    <row r="589" ht="15.75" customHeight="1">
      <c r="A589" s="1">
        <v>-14.2769479751587</v>
      </c>
      <c r="B589" s="1">
        <v>-0.506690502166748</v>
      </c>
      <c r="C589" s="1">
        <v>4.64324283599854</v>
      </c>
      <c r="D589" s="1">
        <v>0.753119349479675</v>
      </c>
      <c r="E589" s="1">
        <v>-1.31167948246002</v>
      </c>
      <c r="F589" s="1">
        <v>-1.27060270309448</v>
      </c>
      <c r="G589" s="1">
        <v>-6.33294057846069</v>
      </c>
      <c r="H589" s="1">
        <v>-2.85254287719727</v>
      </c>
      <c r="I589" s="1">
        <v>6.45612907409668</v>
      </c>
      <c r="J589" s="3">
        <f t="shared" si="1"/>
        <v>9.482865593</v>
      </c>
      <c r="K589" s="1">
        <v>-0.471804022789001</v>
      </c>
      <c r="L589" s="1">
        <v>3.72315859794617</v>
      </c>
      <c r="M589" s="1">
        <v>1.58279609680176</v>
      </c>
      <c r="N589" s="1">
        <v>-8.64823532104492</v>
      </c>
      <c r="O589" s="1">
        <v>-4.09602355957031</v>
      </c>
      <c r="P589" s="1">
        <v>-3.06564450263977</v>
      </c>
      <c r="Q589" s="1">
        <v>-0.964556097984314</v>
      </c>
      <c r="R589" s="1">
        <v>0.0668212398886681</v>
      </c>
      <c r="S589" s="1">
        <v>0.37391996383667</v>
      </c>
      <c r="T589" s="1">
        <v>-11.9158039093018</v>
      </c>
      <c r="U589" s="1">
        <v>-5.30608034133911</v>
      </c>
      <c r="V589" s="1">
        <v>2.11503934860229</v>
      </c>
      <c r="W589" s="1">
        <v>-1.02313458919525</v>
      </c>
      <c r="X589" s="1">
        <v>0.431759655475616</v>
      </c>
      <c r="Y589" s="1">
        <v>0.878779590129852</v>
      </c>
      <c r="Z589" s="1">
        <v>-10.6218090057373</v>
      </c>
      <c r="AA589" s="1">
        <v>-4.75265884399414</v>
      </c>
      <c r="AB589" s="1">
        <v>-1.19985294342041</v>
      </c>
      <c r="AC589" s="1">
        <v>-0.207085162401199</v>
      </c>
      <c r="AD589" s="1">
        <v>-0.831445872783661</v>
      </c>
      <c r="AE589" s="1">
        <v>2.27923917770386</v>
      </c>
      <c r="AF589" s="1">
        <v>-11.0535116195679</v>
      </c>
      <c r="AG589" s="1">
        <v>5.42982053756714</v>
      </c>
      <c r="AH589" s="1">
        <v>0.0874013900756836</v>
      </c>
      <c r="AI589" s="1">
        <v>-1.80986523628235</v>
      </c>
      <c r="AJ589" s="1">
        <v>0.115991398692131</v>
      </c>
      <c r="AK589" s="1">
        <v>0.325400143861771</v>
      </c>
      <c r="AL589" s="1">
        <v>-30.490930557251</v>
      </c>
      <c r="AM589" s="1">
        <v>-6.91512393951416</v>
      </c>
      <c r="AN589" s="1">
        <v>-7.53782844543457</v>
      </c>
      <c r="AO589" s="3">
        <f t="shared" si="2"/>
        <v>32.16107341</v>
      </c>
      <c r="AP589" s="1">
        <v>-0.821485996246338</v>
      </c>
      <c r="AQ589" s="1">
        <v>1.3468109369278</v>
      </c>
      <c r="AR589" s="1">
        <v>0.404633581638336</v>
      </c>
      <c r="AS589" s="1">
        <v>1.652108139E9</v>
      </c>
    </row>
    <row r="590" ht="15.75" customHeight="1">
      <c r="A590" s="1">
        <v>-8.74095439910889</v>
      </c>
      <c r="B590" s="1">
        <v>-0.744357824325562</v>
      </c>
      <c r="C590" s="1">
        <v>5.45705986022949</v>
      </c>
      <c r="D590" s="1">
        <v>-1.54456579685211</v>
      </c>
      <c r="E590" s="1">
        <v>-2.65702438354492</v>
      </c>
      <c r="F590" s="1">
        <v>-2.6406888961792</v>
      </c>
      <c r="G590" s="1">
        <v>-5.68955421447754</v>
      </c>
      <c r="H590" s="1">
        <v>-4.74798011779785</v>
      </c>
      <c r="I590" s="1">
        <v>6.27599239349365</v>
      </c>
      <c r="J590" s="3">
        <f t="shared" si="1"/>
        <v>9.71094346</v>
      </c>
      <c r="K590" s="1">
        <v>-0.753294408321381</v>
      </c>
      <c r="L590" s="1">
        <v>4.18689775466919</v>
      </c>
      <c r="M590" s="1">
        <v>2.23653364181519</v>
      </c>
      <c r="N590" s="1">
        <v>-8.90490245819092</v>
      </c>
      <c r="O590" s="1">
        <v>-3.30771565437317</v>
      </c>
      <c r="P590" s="1">
        <v>-2.21057152748108</v>
      </c>
      <c r="Q590" s="1">
        <v>-0.728846430778503</v>
      </c>
      <c r="R590" s="1">
        <v>0.235917016863823</v>
      </c>
      <c r="S590" s="1">
        <v>0.0505261085927486</v>
      </c>
      <c r="T590" s="1">
        <v>-11.0576963424683</v>
      </c>
      <c r="U590" s="1">
        <v>-5.37108373641968</v>
      </c>
      <c r="V590" s="1">
        <v>2.62333226203919</v>
      </c>
      <c r="W590" s="1">
        <v>0.138851389288902</v>
      </c>
      <c r="X590" s="1">
        <v>0.0798359289765358</v>
      </c>
      <c r="Y590" s="1">
        <v>0.0119667705148458</v>
      </c>
      <c r="Z590" s="1">
        <v>-11.0962791442871</v>
      </c>
      <c r="AA590" s="1">
        <v>-3.08991861343384</v>
      </c>
      <c r="AB590" s="1">
        <v>-1.58285021781921</v>
      </c>
      <c r="AC590" s="1">
        <v>-0.113043941557407</v>
      </c>
      <c r="AD590" s="1">
        <v>-0.77604752779007</v>
      </c>
      <c r="AE590" s="1">
        <v>2.63619661331177</v>
      </c>
      <c r="AF590" s="1">
        <v>-9.39095878601074</v>
      </c>
      <c r="AG590" s="1">
        <v>2.96861886978149</v>
      </c>
      <c r="AH590" s="1">
        <v>-0.609907984733582</v>
      </c>
      <c r="AI590" s="1">
        <v>-0.865611016750336</v>
      </c>
      <c r="AJ590" s="1">
        <v>-0.0748017877340317</v>
      </c>
      <c r="AK590" s="1">
        <v>0.556826651096344</v>
      </c>
      <c r="AL590" s="1">
        <v>-17.4485321044922</v>
      </c>
      <c r="AM590" s="1">
        <v>-2.48478627204895</v>
      </c>
      <c r="AN590" s="1">
        <v>2.87411665916443</v>
      </c>
      <c r="AO590" s="3">
        <f t="shared" si="2"/>
        <v>17.85737892</v>
      </c>
      <c r="AP590" s="1">
        <v>-0.995751798152923</v>
      </c>
      <c r="AQ590" s="1">
        <v>1.32254350185394</v>
      </c>
      <c r="AR590" s="1">
        <v>0.0867043733596802</v>
      </c>
      <c r="AS590" s="1">
        <v>1.652108139E9</v>
      </c>
    </row>
    <row r="591" ht="15.75" customHeight="1">
      <c r="A591" s="1">
        <v>-8.74095439910889</v>
      </c>
      <c r="B591" s="1">
        <v>-0.744357824325562</v>
      </c>
      <c r="C591" s="1">
        <v>5.45705986022949</v>
      </c>
      <c r="D591" s="1">
        <v>-1.54456579685211</v>
      </c>
      <c r="E591" s="1">
        <v>-2.65702438354492</v>
      </c>
      <c r="F591" s="1">
        <v>-2.6406888961792</v>
      </c>
      <c r="G591" s="1">
        <v>-5.68955421447754</v>
      </c>
      <c r="H591" s="1">
        <v>-4.74798011779785</v>
      </c>
      <c r="I591" s="1">
        <v>6.27599239349365</v>
      </c>
      <c r="J591" s="3">
        <f t="shared" si="1"/>
        <v>9.71094346</v>
      </c>
      <c r="K591" s="1">
        <v>-0.753294408321381</v>
      </c>
      <c r="L591" s="1">
        <v>4.18689775466919</v>
      </c>
      <c r="M591" s="1">
        <v>2.23653364181519</v>
      </c>
      <c r="N591" s="1">
        <v>-8.90490245819092</v>
      </c>
      <c r="O591" s="1">
        <v>-3.30771565437317</v>
      </c>
      <c r="P591" s="1">
        <v>-2.21057152748108</v>
      </c>
      <c r="Q591" s="1">
        <v>-0.728846430778503</v>
      </c>
      <c r="R591" s="1">
        <v>0.235917016863823</v>
      </c>
      <c r="S591" s="1">
        <v>0.0505261085927486</v>
      </c>
      <c r="T591" s="1">
        <v>-11.0576963424683</v>
      </c>
      <c r="U591" s="1">
        <v>-5.37108373641968</v>
      </c>
      <c r="V591" s="1">
        <v>2.62333226203919</v>
      </c>
      <c r="W591" s="1">
        <v>0.138851389288902</v>
      </c>
      <c r="X591" s="1">
        <v>0.0798359289765358</v>
      </c>
      <c r="Y591" s="1">
        <v>0.0119667705148458</v>
      </c>
      <c r="Z591" s="1">
        <v>-11.0962791442871</v>
      </c>
      <c r="AA591" s="1">
        <v>-3.08991861343384</v>
      </c>
      <c r="AB591" s="1">
        <v>-1.58285021781921</v>
      </c>
      <c r="AC591" s="1">
        <v>-0.113043941557407</v>
      </c>
      <c r="AD591" s="1">
        <v>-0.77604752779007</v>
      </c>
      <c r="AE591" s="1">
        <v>2.63619661331177</v>
      </c>
      <c r="AF591" s="1">
        <v>-9.39095878601074</v>
      </c>
      <c r="AG591" s="1">
        <v>2.96861886978149</v>
      </c>
      <c r="AH591" s="1">
        <v>-0.609907984733582</v>
      </c>
      <c r="AI591" s="1">
        <v>-0.865611016750336</v>
      </c>
      <c r="AJ591" s="1">
        <v>-0.0748017877340317</v>
      </c>
      <c r="AK591" s="1">
        <v>0.556826651096344</v>
      </c>
      <c r="AL591" s="1">
        <v>-17.4485321044922</v>
      </c>
      <c r="AM591" s="1">
        <v>-2.48478627204895</v>
      </c>
      <c r="AN591" s="1">
        <v>2.87411665916443</v>
      </c>
      <c r="AO591" s="3">
        <f t="shared" si="2"/>
        <v>17.85737892</v>
      </c>
      <c r="AP591" s="1">
        <v>-0.995751798152923</v>
      </c>
      <c r="AQ591" s="1">
        <v>1.32254350185394</v>
      </c>
      <c r="AR591" s="1">
        <v>0.0867043733596802</v>
      </c>
      <c r="AS591" s="1">
        <v>1.652108139E9</v>
      </c>
    </row>
    <row r="592" ht="15.75" customHeight="1">
      <c r="A592" s="1">
        <v>-8.74095439910889</v>
      </c>
      <c r="B592" s="1">
        <v>-0.744357824325562</v>
      </c>
      <c r="C592" s="1">
        <v>5.45705986022949</v>
      </c>
      <c r="D592" s="1">
        <v>-1.54456579685211</v>
      </c>
      <c r="E592" s="1">
        <v>-2.65702438354492</v>
      </c>
      <c r="F592" s="1">
        <v>-2.6406888961792</v>
      </c>
      <c r="G592" s="1">
        <v>-5.68955421447754</v>
      </c>
      <c r="H592" s="1">
        <v>-4.74798011779785</v>
      </c>
      <c r="I592" s="1">
        <v>6.27599239349365</v>
      </c>
      <c r="J592" s="3">
        <f t="shared" si="1"/>
        <v>9.71094346</v>
      </c>
      <c r="K592" s="1">
        <v>-0.753294408321381</v>
      </c>
      <c r="L592" s="1">
        <v>4.18689775466919</v>
      </c>
      <c r="M592" s="1">
        <v>2.23653364181519</v>
      </c>
      <c r="N592" s="1">
        <v>-8.90490245819092</v>
      </c>
      <c r="O592" s="1">
        <v>-3.30771565437317</v>
      </c>
      <c r="P592" s="1">
        <v>-2.21057152748108</v>
      </c>
      <c r="Q592" s="1">
        <v>-0.728846430778503</v>
      </c>
      <c r="R592" s="1">
        <v>0.235917016863823</v>
      </c>
      <c r="S592" s="1">
        <v>0.0505261085927486</v>
      </c>
      <c r="T592" s="1">
        <v>-11.0576963424683</v>
      </c>
      <c r="U592" s="1">
        <v>-5.37108373641968</v>
      </c>
      <c r="V592" s="1">
        <v>2.62333226203919</v>
      </c>
      <c r="W592" s="1">
        <v>0.138851389288902</v>
      </c>
      <c r="X592" s="1">
        <v>0.0798359289765358</v>
      </c>
      <c r="Y592" s="1">
        <v>0.0119667705148458</v>
      </c>
      <c r="Z592" s="1">
        <v>-11.0962791442871</v>
      </c>
      <c r="AA592" s="1">
        <v>-3.08991861343384</v>
      </c>
      <c r="AB592" s="1">
        <v>-1.58285021781921</v>
      </c>
      <c r="AC592" s="1">
        <v>-0.113043941557407</v>
      </c>
      <c r="AD592" s="1">
        <v>-0.77604752779007</v>
      </c>
      <c r="AE592" s="1">
        <v>2.63619661331177</v>
      </c>
      <c r="AF592" s="1">
        <v>-9.39095878601074</v>
      </c>
      <c r="AG592" s="1">
        <v>2.96861886978149</v>
      </c>
      <c r="AH592" s="1">
        <v>-0.609907984733582</v>
      </c>
      <c r="AI592" s="1">
        <v>-0.865611016750336</v>
      </c>
      <c r="AJ592" s="1">
        <v>-0.0748017877340317</v>
      </c>
      <c r="AK592" s="1">
        <v>0.556826651096344</v>
      </c>
      <c r="AL592" s="1">
        <v>-17.4485321044922</v>
      </c>
      <c r="AM592" s="1">
        <v>-2.48478627204895</v>
      </c>
      <c r="AN592" s="1">
        <v>2.87411665916443</v>
      </c>
      <c r="AO592" s="3">
        <f t="shared" si="2"/>
        <v>17.85737892</v>
      </c>
      <c r="AP592" s="1">
        <v>-0.995751798152923</v>
      </c>
      <c r="AQ592" s="1">
        <v>1.32254350185394</v>
      </c>
      <c r="AR592" s="1">
        <v>0.0867043733596802</v>
      </c>
      <c r="AS592" s="1">
        <v>1.652108139E9</v>
      </c>
    </row>
    <row r="593" ht="15.75" customHeight="1">
      <c r="A593" s="1">
        <v>-14.2242050170898</v>
      </c>
      <c r="B593" s="1">
        <v>0.963192701339722</v>
      </c>
      <c r="C593" s="1">
        <v>-18.4158134460449</v>
      </c>
      <c r="D593" s="1">
        <v>-4.81774139404297</v>
      </c>
      <c r="E593" s="1">
        <v>0.307636231184006</v>
      </c>
      <c r="F593" s="1">
        <v>-2.72712850570679</v>
      </c>
      <c r="G593" s="1">
        <v>-6.5779333114624</v>
      </c>
      <c r="H593" s="1">
        <v>-3.76494264602661</v>
      </c>
      <c r="I593" s="1">
        <v>7.77364730834961</v>
      </c>
      <c r="J593" s="3">
        <f t="shared" si="1"/>
        <v>10.85696054</v>
      </c>
      <c r="K593" s="1">
        <v>-1.54638946056366</v>
      </c>
      <c r="L593" s="1">
        <v>4.92755794525146</v>
      </c>
      <c r="M593" s="1">
        <v>3.06623101234436</v>
      </c>
      <c r="N593" s="1">
        <v>-9.73548698425293</v>
      </c>
      <c r="O593" s="1">
        <v>-2.97469758987427</v>
      </c>
      <c r="P593" s="1">
        <v>-2.1511652469635</v>
      </c>
      <c r="Q593" s="1">
        <v>-1.39876341819763</v>
      </c>
      <c r="R593" s="1">
        <v>0.362501889467239</v>
      </c>
      <c r="S593" s="1">
        <v>-0.404183268547058</v>
      </c>
      <c r="T593" s="1">
        <v>-9.78799438476562</v>
      </c>
      <c r="U593" s="1">
        <v>-1.05019068717957</v>
      </c>
      <c r="V593" s="1">
        <v>0.299102067947388</v>
      </c>
      <c r="W593" s="1">
        <v>1.18944716453552</v>
      </c>
      <c r="X593" s="1">
        <v>-0.0965412184596062</v>
      </c>
      <c r="Y593" s="1">
        <v>-0.958421230316162</v>
      </c>
      <c r="Z593" s="1">
        <v>-13.33740234375</v>
      </c>
      <c r="AA593" s="1">
        <v>-2.27898907661438</v>
      </c>
      <c r="AB593" s="1">
        <v>-1.8599898815155</v>
      </c>
      <c r="AC593" s="1">
        <v>-1.02218127250671</v>
      </c>
      <c r="AD593" s="1">
        <v>-0.832803308963776</v>
      </c>
      <c r="AE593" s="1">
        <v>2.92266607284546</v>
      </c>
      <c r="AF593" s="1">
        <v>-10.0666027069092</v>
      </c>
      <c r="AG593" s="1">
        <v>-14.1607055664063</v>
      </c>
      <c r="AH593" s="1">
        <v>5.36720180511475</v>
      </c>
      <c r="AI593" s="1">
        <v>-1.40449047088623</v>
      </c>
      <c r="AJ593" s="1">
        <v>0.199847921729088</v>
      </c>
      <c r="AK593" s="1">
        <v>-0.339214235544205</v>
      </c>
      <c r="AL593" s="1">
        <v>20.5412521362305</v>
      </c>
      <c r="AM593" s="1">
        <v>-13.1285076141357</v>
      </c>
      <c r="AN593" s="1">
        <v>12.0825805664063</v>
      </c>
      <c r="AO593" s="3">
        <f t="shared" si="2"/>
        <v>27.2082617</v>
      </c>
      <c r="AP593" s="1">
        <v>6.38688898086548</v>
      </c>
      <c r="AQ593" s="1">
        <v>3.57255697250366</v>
      </c>
      <c r="AR593" s="1">
        <v>-3.36458373069763</v>
      </c>
      <c r="AS593" s="1">
        <v>1.652108139E9</v>
      </c>
    </row>
    <row r="594" ht="15.75" customHeight="1">
      <c r="A594" s="1">
        <v>-14.2242050170898</v>
      </c>
      <c r="B594" s="1">
        <v>0.963192701339722</v>
      </c>
      <c r="C594" s="1">
        <v>-18.4158134460449</v>
      </c>
      <c r="D594" s="1">
        <v>-4.81774139404297</v>
      </c>
      <c r="E594" s="1">
        <v>0.307636231184006</v>
      </c>
      <c r="F594" s="1">
        <v>-2.72712850570679</v>
      </c>
      <c r="G594" s="1">
        <v>-6.5779333114624</v>
      </c>
      <c r="H594" s="1">
        <v>-3.76494264602661</v>
      </c>
      <c r="I594" s="1">
        <v>7.77364730834961</v>
      </c>
      <c r="J594" s="3">
        <f t="shared" si="1"/>
        <v>10.85696054</v>
      </c>
      <c r="K594" s="1">
        <v>-1.54638946056366</v>
      </c>
      <c r="L594" s="1">
        <v>4.92755794525146</v>
      </c>
      <c r="M594" s="1">
        <v>3.06623101234436</v>
      </c>
      <c r="N594" s="1">
        <v>-9.73548698425293</v>
      </c>
      <c r="O594" s="1">
        <v>-2.97469758987427</v>
      </c>
      <c r="P594" s="1">
        <v>-2.1511652469635</v>
      </c>
      <c r="Q594" s="1">
        <v>-1.39876341819763</v>
      </c>
      <c r="R594" s="1">
        <v>0.362501889467239</v>
      </c>
      <c r="S594" s="1">
        <v>-0.404183268547058</v>
      </c>
      <c r="T594" s="1">
        <v>-9.78799438476562</v>
      </c>
      <c r="U594" s="1">
        <v>-1.05019068717957</v>
      </c>
      <c r="V594" s="1">
        <v>0.299102067947388</v>
      </c>
      <c r="W594" s="1">
        <v>1.18944716453552</v>
      </c>
      <c r="X594" s="1">
        <v>-0.0965412184596062</v>
      </c>
      <c r="Y594" s="1">
        <v>-0.958421230316162</v>
      </c>
      <c r="Z594" s="1">
        <v>-13.33740234375</v>
      </c>
      <c r="AA594" s="1">
        <v>-2.27898907661438</v>
      </c>
      <c r="AB594" s="1">
        <v>-1.8599898815155</v>
      </c>
      <c r="AC594" s="1">
        <v>-1.02218127250671</v>
      </c>
      <c r="AD594" s="1">
        <v>-0.832803308963776</v>
      </c>
      <c r="AE594" s="1">
        <v>2.92266607284546</v>
      </c>
      <c r="AF594" s="1">
        <v>-10.0666027069092</v>
      </c>
      <c r="AG594" s="1">
        <v>-14.1607055664063</v>
      </c>
      <c r="AH594" s="1">
        <v>5.36720180511475</v>
      </c>
      <c r="AI594" s="1">
        <v>-1.40449047088623</v>
      </c>
      <c r="AJ594" s="1">
        <v>0.199847921729088</v>
      </c>
      <c r="AK594" s="1">
        <v>-0.339214235544205</v>
      </c>
      <c r="AL594" s="1">
        <v>20.5412521362305</v>
      </c>
      <c r="AM594" s="1">
        <v>-13.1285076141357</v>
      </c>
      <c r="AN594" s="1">
        <v>12.0825805664063</v>
      </c>
      <c r="AO594" s="3">
        <f t="shared" si="2"/>
        <v>27.2082617</v>
      </c>
      <c r="AP594" s="1">
        <v>6.38688898086548</v>
      </c>
      <c r="AQ594" s="1">
        <v>3.57255697250366</v>
      </c>
      <c r="AR594" s="1">
        <v>-3.36458373069763</v>
      </c>
      <c r="AS594" s="1">
        <v>1.652108139E9</v>
      </c>
    </row>
    <row r="595" ht="15.75" customHeight="1">
      <c r="A595" s="1">
        <v>-28.1795539855957</v>
      </c>
      <c r="B595" s="1">
        <v>-4.47069454193115</v>
      </c>
      <c r="C595" s="1">
        <v>16.4680557250977</v>
      </c>
      <c r="D595" s="1">
        <v>-0.224897012114525</v>
      </c>
      <c r="E595" s="1">
        <v>1.77589952945709</v>
      </c>
      <c r="F595" s="1">
        <v>-0.200186908245087</v>
      </c>
      <c r="G595" s="1">
        <v>-8.63837146759033</v>
      </c>
      <c r="H595" s="1">
        <v>-10.0521278381348</v>
      </c>
      <c r="I595" s="1">
        <v>11.5519752502441</v>
      </c>
      <c r="J595" s="3">
        <f t="shared" si="1"/>
        <v>17.58166283</v>
      </c>
      <c r="K595" s="1">
        <v>-2.50792670249939</v>
      </c>
      <c r="L595" s="1">
        <v>5.43228912353516</v>
      </c>
      <c r="M595" s="1">
        <v>2.75207805633545</v>
      </c>
      <c r="N595" s="1">
        <v>-12.1669273376465</v>
      </c>
      <c r="O595" s="1">
        <v>-5.29007244110107</v>
      </c>
      <c r="P595" s="1">
        <v>-3.0411810874939</v>
      </c>
      <c r="Q595" s="1">
        <v>-1.9921168088913</v>
      </c>
      <c r="R595" s="1">
        <v>0.807904541492462</v>
      </c>
      <c r="S595" s="1">
        <v>-1.20006084442139</v>
      </c>
      <c r="T595" s="1">
        <v>-14.9984321594238</v>
      </c>
      <c r="U595" s="1">
        <v>7.55054903030396</v>
      </c>
      <c r="V595" s="1">
        <v>-0.710301756858826</v>
      </c>
      <c r="W595" s="1">
        <v>0.107514336705208</v>
      </c>
      <c r="X595" s="1">
        <v>1.23091995716095</v>
      </c>
      <c r="Y595" s="1">
        <v>-0.86576384305954</v>
      </c>
      <c r="Z595" s="1">
        <v>-18.3744163513184</v>
      </c>
      <c r="AA595" s="1">
        <v>-4.42910528182983</v>
      </c>
      <c r="AB595" s="1">
        <v>0.236635446548462</v>
      </c>
      <c r="AC595" s="1">
        <v>-2.23979806900024</v>
      </c>
      <c r="AD595" s="1">
        <v>-1.09477126598358</v>
      </c>
      <c r="AE595" s="1">
        <v>3.15591359138489</v>
      </c>
      <c r="AF595" s="1">
        <v>-21.4231967926025</v>
      </c>
      <c r="AG595" s="1">
        <v>-6.54480695724487</v>
      </c>
      <c r="AH595" s="1">
        <v>8.88747119903564</v>
      </c>
      <c r="AI595" s="1">
        <v>0.993357002735138</v>
      </c>
      <c r="AJ595" s="1">
        <v>-0.550586104393005</v>
      </c>
      <c r="AK595" s="1">
        <v>-2.5039427280426</v>
      </c>
      <c r="AL595" s="1">
        <v>-16.649377822876</v>
      </c>
      <c r="AM595" s="1">
        <v>42.7383689880371</v>
      </c>
      <c r="AN595" s="1">
        <v>-4.31390380859375</v>
      </c>
      <c r="AO595" s="3">
        <f t="shared" si="2"/>
        <v>46.06929272</v>
      </c>
      <c r="AP595" s="1">
        <v>-1.35455822944641</v>
      </c>
      <c r="AQ595" s="1">
        <v>3.98930239677429</v>
      </c>
      <c r="AR595" s="1">
        <v>0.594993650913239</v>
      </c>
      <c r="AS595" s="1">
        <v>1.652108139E9</v>
      </c>
    </row>
    <row r="596" ht="15.75" customHeight="1">
      <c r="A596" s="1">
        <v>-28.1795539855957</v>
      </c>
      <c r="B596" s="1">
        <v>-4.47069454193115</v>
      </c>
      <c r="C596" s="1">
        <v>16.4680557250977</v>
      </c>
      <c r="D596" s="1">
        <v>-0.224897012114525</v>
      </c>
      <c r="E596" s="1">
        <v>1.77589952945709</v>
      </c>
      <c r="F596" s="1">
        <v>-0.200186908245087</v>
      </c>
      <c r="G596" s="1">
        <v>-8.63837146759033</v>
      </c>
      <c r="H596" s="1">
        <v>-10.0521278381348</v>
      </c>
      <c r="I596" s="1">
        <v>11.5519752502441</v>
      </c>
      <c r="J596" s="3">
        <f t="shared" si="1"/>
        <v>17.58166283</v>
      </c>
      <c r="K596" s="1">
        <v>-2.50792670249939</v>
      </c>
      <c r="L596" s="1">
        <v>5.43228912353516</v>
      </c>
      <c r="M596" s="1">
        <v>2.75207805633545</v>
      </c>
      <c r="N596" s="1">
        <v>-12.1669273376465</v>
      </c>
      <c r="O596" s="1">
        <v>-5.29007244110107</v>
      </c>
      <c r="P596" s="1">
        <v>-3.0411810874939</v>
      </c>
      <c r="Q596" s="1">
        <v>-1.9921168088913</v>
      </c>
      <c r="R596" s="1">
        <v>0.807904541492462</v>
      </c>
      <c r="S596" s="1">
        <v>-1.20006084442139</v>
      </c>
      <c r="T596" s="1">
        <v>-14.9984321594238</v>
      </c>
      <c r="U596" s="1">
        <v>7.55054903030396</v>
      </c>
      <c r="V596" s="1">
        <v>-0.710301756858826</v>
      </c>
      <c r="W596" s="1">
        <v>0.107514336705208</v>
      </c>
      <c r="X596" s="1">
        <v>1.23091995716095</v>
      </c>
      <c r="Y596" s="1">
        <v>-0.86576384305954</v>
      </c>
      <c r="Z596" s="1">
        <v>-18.3744163513184</v>
      </c>
      <c r="AA596" s="1">
        <v>-4.42910528182983</v>
      </c>
      <c r="AB596" s="1">
        <v>0.236635446548462</v>
      </c>
      <c r="AC596" s="1">
        <v>-2.23979806900024</v>
      </c>
      <c r="AD596" s="1">
        <v>-1.09477126598358</v>
      </c>
      <c r="AE596" s="1">
        <v>3.15591359138489</v>
      </c>
      <c r="AF596" s="1">
        <v>-21.4231967926025</v>
      </c>
      <c r="AG596" s="1">
        <v>-6.54480695724487</v>
      </c>
      <c r="AH596" s="1">
        <v>8.88747119903564</v>
      </c>
      <c r="AI596" s="1">
        <v>0.993357002735138</v>
      </c>
      <c r="AJ596" s="1">
        <v>-0.550586104393005</v>
      </c>
      <c r="AK596" s="1">
        <v>-2.5039427280426</v>
      </c>
      <c r="AL596" s="1">
        <v>-16.649377822876</v>
      </c>
      <c r="AM596" s="1">
        <v>42.7383689880371</v>
      </c>
      <c r="AN596" s="1">
        <v>-4.31390380859375</v>
      </c>
      <c r="AO596" s="3">
        <f t="shared" si="2"/>
        <v>46.06929272</v>
      </c>
      <c r="AP596" s="1">
        <v>-1.35455822944641</v>
      </c>
      <c r="AQ596" s="1">
        <v>3.98930239677429</v>
      </c>
      <c r="AR596" s="1">
        <v>0.594993650913239</v>
      </c>
      <c r="AS596" s="1">
        <v>1.652108139E9</v>
      </c>
    </row>
    <row r="597" ht="15.75" customHeight="1">
      <c r="A597" s="1">
        <v>-28.1795539855957</v>
      </c>
      <c r="B597" s="1">
        <v>-4.47069454193115</v>
      </c>
      <c r="C597" s="1">
        <v>16.4680557250977</v>
      </c>
      <c r="D597" s="1">
        <v>-0.224897012114525</v>
      </c>
      <c r="E597" s="1">
        <v>1.77589952945709</v>
      </c>
      <c r="F597" s="1">
        <v>-0.200186908245087</v>
      </c>
      <c r="G597" s="1">
        <v>-8.63837146759033</v>
      </c>
      <c r="H597" s="1">
        <v>-10.0521278381348</v>
      </c>
      <c r="I597" s="1">
        <v>11.5519752502441</v>
      </c>
      <c r="J597" s="3">
        <f t="shared" si="1"/>
        <v>17.58166283</v>
      </c>
      <c r="K597" s="1">
        <v>-2.50792670249939</v>
      </c>
      <c r="L597" s="1">
        <v>5.43228912353516</v>
      </c>
      <c r="M597" s="1">
        <v>2.75207805633545</v>
      </c>
      <c r="N597" s="1">
        <v>-12.1669273376465</v>
      </c>
      <c r="O597" s="1">
        <v>-5.29007244110107</v>
      </c>
      <c r="P597" s="1">
        <v>-3.0411810874939</v>
      </c>
      <c r="Q597" s="1">
        <v>-1.9921168088913</v>
      </c>
      <c r="R597" s="1">
        <v>0.807904541492462</v>
      </c>
      <c r="S597" s="1">
        <v>-1.20006084442139</v>
      </c>
      <c r="T597" s="1">
        <v>-14.9984321594238</v>
      </c>
      <c r="U597" s="1">
        <v>7.55054903030396</v>
      </c>
      <c r="V597" s="1">
        <v>-0.710301756858826</v>
      </c>
      <c r="W597" s="1">
        <v>0.107514336705208</v>
      </c>
      <c r="X597" s="1">
        <v>1.23091995716095</v>
      </c>
      <c r="Y597" s="1">
        <v>-0.86576384305954</v>
      </c>
      <c r="Z597" s="1">
        <v>-18.3744163513184</v>
      </c>
      <c r="AA597" s="1">
        <v>-4.42910528182983</v>
      </c>
      <c r="AB597" s="1">
        <v>0.236635446548462</v>
      </c>
      <c r="AC597" s="1">
        <v>-2.23979806900024</v>
      </c>
      <c r="AD597" s="1">
        <v>-1.09477126598358</v>
      </c>
      <c r="AE597" s="1">
        <v>3.15591359138489</v>
      </c>
      <c r="AF597" s="1">
        <v>-21.4231967926025</v>
      </c>
      <c r="AG597" s="1">
        <v>-6.54480695724487</v>
      </c>
      <c r="AH597" s="1">
        <v>8.88747119903564</v>
      </c>
      <c r="AI597" s="1">
        <v>0.993357002735138</v>
      </c>
      <c r="AJ597" s="1">
        <v>-0.550586104393005</v>
      </c>
      <c r="AK597" s="1">
        <v>-2.5039427280426</v>
      </c>
      <c r="AL597" s="1">
        <v>-16.649377822876</v>
      </c>
      <c r="AM597" s="1">
        <v>42.7383689880371</v>
      </c>
      <c r="AN597" s="1">
        <v>-4.31390380859375</v>
      </c>
      <c r="AO597" s="3">
        <f t="shared" si="2"/>
        <v>46.06929272</v>
      </c>
      <c r="AP597" s="1">
        <v>-1.35455822944641</v>
      </c>
      <c r="AQ597" s="1">
        <v>3.98930239677429</v>
      </c>
      <c r="AR597" s="1">
        <v>0.594993650913239</v>
      </c>
      <c r="AS597" s="1">
        <v>1.652108139E9</v>
      </c>
    </row>
    <row r="598" ht="15.75" customHeight="1">
      <c r="A598" s="1">
        <v>-5.08147954940796</v>
      </c>
      <c r="B598" s="1">
        <v>-19.1873035430908</v>
      </c>
      <c r="C598" s="1">
        <v>-1.16738247871399</v>
      </c>
      <c r="D598" s="1">
        <v>0.730676054954529</v>
      </c>
      <c r="E598" s="1">
        <v>-5.99774122238159</v>
      </c>
      <c r="F598" s="1">
        <v>-3.1824254989624</v>
      </c>
      <c r="G598" s="1">
        <v>-13.3592929840088</v>
      </c>
      <c r="H598" s="1">
        <v>-10.297064781189</v>
      </c>
      <c r="I598" s="1">
        <v>5.42155981063843</v>
      </c>
      <c r="J598" s="3">
        <f t="shared" si="1"/>
        <v>17.7170416</v>
      </c>
      <c r="K598" s="1">
        <v>-1.24337947368622</v>
      </c>
      <c r="L598" s="1">
        <v>9.47321319580078</v>
      </c>
      <c r="M598" s="1">
        <v>4.32934522628784</v>
      </c>
      <c r="N598" s="1">
        <v>-10.3863353729248</v>
      </c>
      <c r="O598" s="1">
        <v>-4.94721412658691</v>
      </c>
      <c r="P598" s="1">
        <v>-0.208392798900604</v>
      </c>
      <c r="Q598" s="1">
        <v>-1.84200799465179</v>
      </c>
      <c r="R598" s="1">
        <v>-0.25337153673172</v>
      </c>
      <c r="S598" s="1">
        <v>-2.06852030754089</v>
      </c>
      <c r="T598" s="1">
        <v>-16.2558784484863</v>
      </c>
      <c r="U598" s="1">
        <v>5.09697198867798</v>
      </c>
      <c r="V598" s="1">
        <v>4.97282218933105</v>
      </c>
      <c r="W598" s="1">
        <v>-2.70710110664368</v>
      </c>
      <c r="X598" s="1">
        <v>3.47109746932983</v>
      </c>
      <c r="Y598" s="1">
        <v>0.943637430667877</v>
      </c>
      <c r="Z598" s="1">
        <v>-14.4367933273315</v>
      </c>
      <c r="AA598" s="1">
        <v>-10.0982036590576</v>
      </c>
      <c r="AB598" s="1">
        <v>-1.73585593700409</v>
      </c>
      <c r="AC598" s="1">
        <v>-4.26764440536499</v>
      </c>
      <c r="AD598" s="1">
        <v>-1.68098425865173</v>
      </c>
      <c r="AE598" s="1">
        <v>3.08459877967834</v>
      </c>
      <c r="AF598" s="1">
        <v>-10.0417137145996</v>
      </c>
      <c r="AG598" s="1">
        <v>3.81600856781006</v>
      </c>
      <c r="AH598" s="1">
        <v>-7.62322187423706</v>
      </c>
      <c r="AI598" s="1">
        <v>2.2789204120636</v>
      </c>
      <c r="AJ598" s="1">
        <v>0.936926782131195</v>
      </c>
      <c r="AK598" s="1">
        <v>-0.500124931335449</v>
      </c>
      <c r="AL598" s="1">
        <v>-20.5941200256348</v>
      </c>
      <c r="AM598" s="1">
        <v>-1.54366970062256</v>
      </c>
      <c r="AN598" s="1">
        <v>28.8288173675537</v>
      </c>
      <c r="AO598" s="3">
        <f t="shared" si="2"/>
        <v>35.46267625</v>
      </c>
      <c r="AP598" s="1">
        <v>-2.70578575134277</v>
      </c>
      <c r="AQ598" s="1">
        <v>4.83954000473022</v>
      </c>
      <c r="AR598" s="1">
        <v>-1.70020127296448</v>
      </c>
      <c r="AS598" s="1">
        <v>1.652108139E9</v>
      </c>
    </row>
    <row r="599" ht="15.75" customHeight="1">
      <c r="A599" s="1">
        <v>-5.08147954940796</v>
      </c>
      <c r="B599" s="1">
        <v>-19.1873035430908</v>
      </c>
      <c r="C599" s="1">
        <v>-1.16738247871399</v>
      </c>
      <c r="D599" s="1">
        <v>0.730676054954529</v>
      </c>
      <c r="E599" s="1">
        <v>-5.99774122238159</v>
      </c>
      <c r="F599" s="1">
        <v>-3.1824254989624</v>
      </c>
      <c r="G599" s="1">
        <v>-13.3592929840088</v>
      </c>
      <c r="H599" s="1">
        <v>-10.297064781189</v>
      </c>
      <c r="I599" s="1">
        <v>5.42155981063843</v>
      </c>
      <c r="J599" s="3">
        <f t="shared" si="1"/>
        <v>17.7170416</v>
      </c>
      <c r="K599" s="1">
        <v>-1.24337947368622</v>
      </c>
      <c r="L599" s="1">
        <v>9.47321319580078</v>
      </c>
      <c r="M599" s="1">
        <v>4.32934522628784</v>
      </c>
      <c r="N599" s="1">
        <v>-10.3863353729248</v>
      </c>
      <c r="O599" s="1">
        <v>-4.94721412658691</v>
      </c>
      <c r="P599" s="1">
        <v>-0.208392798900604</v>
      </c>
      <c r="Q599" s="1">
        <v>-1.84200799465179</v>
      </c>
      <c r="R599" s="1">
        <v>-0.25337153673172</v>
      </c>
      <c r="S599" s="1">
        <v>-2.06852030754089</v>
      </c>
      <c r="T599" s="1">
        <v>-16.2558784484863</v>
      </c>
      <c r="U599" s="1">
        <v>5.09697198867798</v>
      </c>
      <c r="V599" s="1">
        <v>4.97282218933105</v>
      </c>
      <c r="W599" s="1">
        <v>-2.70710110664368</v>
      </c>
      <c r="X599" s="1">
        <v>3.47109746932983</v>
      </c>
      <c r="Y599" s="1">
        <v>0.943637430667877</v>
      </c>
      <c r="Z599" s="1">
        <v>-14.4367933273315</v>
      </c>
      <c r="AA599" s="1">
        <v>-10.0982036590576</v>
      </c>
      <c r="AB599" s="1">
        <v>-1.73585593700409</v>
      </c>
      <c r="AC599" s="1">
        <v>-4.26764440536499</v>
      </c>
      <c r="AD599" s="1">
        <v>-1.68098425865173</v>
      </c>
      <c r="AE599" s="1">
        <v>3.08459877967834</v>
      </c>
      <c r="AF599" s="1">
        <v>-10.0417137145996</v>
      </c>
      <c r="AG599" s="1">
        <v>3.81600856781006</v>
      </c>
      <c r="AH599" s="1">
        <v>-7.62322187423706</v>
      </c>
      <c r="AI599" s="1">
        <v>2.2789204120636</v>
      </c>
      <c r="AJ599" s="1">
        <v>0.936926782131195</v>
      </c>
      <c r="AK599" s="1">
        <v>-0.500124931335449</v>
      </c>
      <c r="AL599" s="1">
        <v>-20.5941200256348</v>
      </c>
      <c r="AM599" s="1">
        <v>-1.54366970062256</v>
      </c>
      <c r="AN599" s="1">
        <v>28.8288173675537</v>
      </c>
      <c r="AO599" s="3">
        <f t="shared" si="2"/>
        <v>35.46267625</v>
      </c>
      <c r="AP599" s="1">
        <v>-2.70578575134277</v>
      </c>
      <c r="AQ599" s="1">
        <v>4.83954000473022</v>
      </c>
      <c r="AR599" s="1">
        <v>-1.70020127296448</v>
      </c>
      <c r="AS599" s="1">
        <v>1.652108139E9</v>
      </c>
    </row>
    <row r="600" ht="15.75" customHeight="1">
      <c r="A600" s="1">
        <v>-3.00097632408142</v>
      </c>
      <c r="B600" s="1">
        <v>-7.77698802947998</v>
      </c>
      <c r="C600" s="1">
        <v>-2.66570734977722</v>
      </c>
      <c r="D600" s="1">
        <v>0.0573428459465504</v>
      </c>
      <c r="E600" s="1">
        <v>0.102821454405785</v>
      </c>
      <c r="F600" s="1">
        <v>-2.20434522628784</v>
      </c>
      <c r="G600" s="1">
        <v>-25.1138172149658</v>
      </c>
      <c r="H600" s="1">
        <v>-15.1377201080322</v>
      </c>
      <c r="I600" s="1">
        <v>17.9155464172363</v>
      </c>
      <c r="J600" s="3">
        <f t="shared" si="1"/>
        <v>34.36307886</v>
      </c>
      <c r="K600" s="1">
        <v>-1.91545951366425</v>
      </c>
      <c r="L600" s="1">
        <v>9.61880970001221</v>
      </c>
      <c r="M600" s="1">
        <v>5.53317260742188</v>
      </c>
      <c r="N600" s="1">
        <v>-10.1329622268677</v>
      </c>
      <c r="O600" s="1">
        <v>-5.97446250915527</v>
      </c>
      <c r="P600" s="1">
        <v>0.986583590507507</v>
      </c>
      <c r="Q600" s="1">
        <v>-1.57512187957764</v>
      </c>
      <c r="R600" s="1">
        <v>-2.00445199012756</v>
      </c>
      <c r="S600" s="1">
        <v>-2.84280037879944</v>
      </c>
      <c r="T600" s="1">
        <v>-11.0512609481812</v>
      </c>
      <c r="U600" s="1">
        <v>3.32813811302185</v>
      </c>
      <c r="V600" s="1">
        <v>13.7178325653076</v>
      </c>
      <c r="W600" s="1">
        <v>-2.9500560760498</v>
      </c>
      <c r="X600" s="1">
        <v>2.39842128753662</v>
      </c>
      <c r="Y600" s="1">
        <v>1.39332330226898</v>
      </c>
      <c r="Z600" s="1">
        <v>-11.6664304733276</v>
      </c>
      <c r="AA600" s="1">
        <v>-5.19401025772095</v>
      </c>
      <c r="AB600" s="1">
        <v>-2.88708114624023</v>
      </c>
      <c r="AC600" s="1">
        <v>-8.09125423431396</v>
      </c>
      <c r="AD600" s="1">
        <v>-1.18724548816681</v>
      </c>
      <c r="AE600" s="1">
        <v>3.21155071258545</v>
      </c>
      <c r="AF600" s="1">
        <v>-7.94913673400879</v>
      </c>
      <c r="AG600" s="1">
        <v>3.38944292068481</v>
      </c>
      <c r="AH600" s="1">
        <v>-4.41143035888672</v>
      </c>
      <c r="AI600" s="1">
        <v>-0.540611028671265</v>
      </c>
      <c r="AJ600" s="1">
        <v>-0.128955855965614</v>
      </c>
      <c r="AK600" s="1">
        <v>-0.319598019123077</v>
      </c>
      <c r="AL600" s="1">
        <v>-23.1466808319092</v>
      </c>
      <c r="AM600" s="1">
        <v>6.14720392227173</v>
      </c>
      <c r="AN600" s="1">
        <v>18.0471096038818</v>
      </c>
      <c r="AO600" s="3">
        <f t="shared" si="2"/>
        <v>29.98758267</v>
      </c>
      <c r="AP600" s="1">
        <v>-1.93153738975525</v>
      </c>
      <c r="AQ600" s="1">
        <v>-2.08332824707031</v>
      </c>
      <c r="AR600" s="1">
        <v>-1.87579166889191</v>
      </c>
      <c r="AS600" s="1">
        <v>1.652108139E9</v>
      </c>
    </row>
    <row r="601" ht="15.75" customHeight="1">
      <c r="A601" s="1">
        <v>-3.00097632408142</v>
      </c>
      <c r="B601" s="1">
        <v>-7.77698802947998</v>
      </c>
      <c r="C601" s="1">
        <v>-2.66570734977722</v>
      </c>
      <c r="D601" s="1">
        <v>0.0573428459465504</v>
      </c>
      <c r="E601" s="1">
        <v>0.102821454405785</v>
      </c>
      <c r="F601" s="1">
        <v>-2.20434522628784</v>
      </c>
      <c r="G601" s="1">
        <v>-25.1138172149658</v>
      </c>
      <c r="H601" s="1">
        <v>-15.1377201080322</v>
      </c>
      <c r="I601" s="1">
        <v>17.9155464172363</v>
      </c>
      <c r="J601" s="3">
        <f t="shared" si="1"/>
        <v>34.36307886</v>
      </c>
      <c r="K601" s="1">
        <v>-1.91545951366425</v>
      </c>
      <c r="L601" s="1">
        <v>9.61880970001221</v>
      </c>
      <c r="M601" s="1">
        <v>5.53317260742188</v>
      </c>
      <c r="N601" s="1">
        <v>-10.1329622268677</v>
      </c>
      <c r="O601" s="1">
        <v>-5.97446250915527</v>
      </c>
      <c r="P601" s="1">
        <v>0.986583590507507</v>
      </c>
      <c r="Q601" s="1">
        <v>-1.57512187957764</v>
      </c>
      <c r="R601" s="1">
        <v>-2.00445199012756</v>
      </c>
      <c r="S601" s="1">
        <v>-2.84280037879944</v>
      </c>
      <c r="T601" s="1">
        <v>-11.0512609481812</v>
      </c>
      <c r="U601" s="1">
        <v>3.32813811302185</v>
      </c>
      <c r="V601" s="1">
        <v>13.7178325653076</v>
      </c>
      <c r="W601" s="1">
        <v>-2.9500560760498</v>
      </c>
      <c r="X601" s="1">
        <v>2.39842128753662</v>
      </c>
      <c r="Y601" s="1">
        <v>1.39332330226898</v>
      </c>
      <c r="Z601" s="1">
        <v>-11.6664304733276</v>
      </c>
      <c r="AA601" s="1">
        <v>-5.19401025772095</v>
      </c>
      <c r="AB601" s="1">
        <v>-2.88708114624023</v>
      </c>
      <c r="AC601" s="1">
        <v>-8.09125423431396</v>
      </c>
      <c r="AD601" s="1">
        <v>-1.18724548816681</v>
      </c>
      <c r="AE601" s="1">
        <v>3.21155071258545</v>
      </c>
      <c r="AF601" s="1">
        <v>-7.94913673400879</v>
      </c>
      <c r="AG601" s="1">
        <v>3.38944292068481</v>
      </c>
      <c r="AH601" s="1">
        <v>-4.41143035888672</v>
      </c>
      <c r="AI601" s="1">
        <v>-0.540611028671265</v>
      </c>
      <c r="AJ601" s="1">
        <v>-0.128955855965614</v>
      </c>
      <c r="AK601" s="1">
        <v>-0.319598019123077</v>
      </c>
      <c r="AL601" s="1">
        <v>-23.1466808319092</v>
      </c>
      <c r="AM601" s="1">
        <v>6.14720392227173</v>
      </c>
      <c r="AN601" s="1">
        <v>18.0471096038818</v>
      </c>
      <c r="AO601" s="3">
        <f t="shared" si="2"/>
        <v>29.98758267</v>
      </c>
      <c r="AP601" s="1">
        <v>-1.93153738975525</v>
      </c>
      <c r="AQ601" s="1">
        <v>-2.08332824707031</v>
      </c>
      <c r="AR601" s="1">
        <v>-1.87579166889191</v>
      </c>
      <c r="AS601" s="1">
        <v>1.652108139E9</v>
      </c>
    </row>
    <row r="602" ht="15.75" customHeight="1">
      <c r="A602" s="1">
        <v>-10.3888130187988</v>
      </c>
      <c r="B602" s="1">
        <v>-8.13628768920898</v>
      </c>
      <c r="C602" s="1">
        <v>-5.48989152908325</v>
      </c>
      <c r="D602" s="1">
        <v>-0.790313065052032</v>
      </c>
      <c r="E602" s="1">
        <v>0.904176831245422</v>
      </c>
      <c r="F602" s="1">
        <v>-2.11793923377991</v>
      </c>
      <c r="G602" s="1">
        <v>-28.5180606842041</v>
      </c>
      <c r="H602" s="1">
        <v>-3.92735266685486</v>
      </c>
      <c r="I602" s="1">
        <v>23.8501796722412</v>
      </c>
      <c r="J602" s="3">
        <f t="shared" si="1"/>
        <v>37.3836188</v>
      </c>
      <c r="K602" s="1">
        <v>-0.47652080655098</v>
      </c>
      <c r="L602" s="1">
        <v>6.04853630065918</v>
      </c>
      <c r="M602" s="1">
        <v>5.8316388130188</v>
      </c>
      <c r="N602" s="1">
        <v>-15.4653301239014</v>
      </c>
      <c r="O602" s="1">
        <v>-2.824538230896</v>
      </c>
      <c r="P602" s="1">
        <v>-3.30877661705017</v>
      </c>
      <c r="Q602" s="1">
        <v>-0.969133019447327</v>
      </c>
      <c r="R602" s="1">
        <v>-1.13922131061554</v>
      </c>
      <c r="S602" s="1">
        <v>-3.40477657318115</v>
      </c>
      <c r="T602" s="1">
        <v>-8.66279792785645</v>
      </c>
      <c r="U602" s="1">
        <v>0.997739791870117</v>
      </c>
      <c r="V602" s="1">
        <v>13.4840965270996</v>
      </c>
      <c r="W602" s="1">
        <v>-0.435025990009308</v>
      </c>
      <c r="X602" s="1">
        <v>-0.141578063368797</v>
      </c>
      <c r="Y602" s="1">
        <v>1.41479468345642</v>
      </c>
      <c r="Z602" s="1">
        <v>-18.8397197723389</v>
      </c>
      <c r="AA602" s="1">
        <v>-1.17574167251587</v>
      </c>
      <c r="AB602" s="1">
        <v>-2.29472732543945</v>
      </c>
      <c r="AC602" s="1">
        <v>-5.65228271484375</v>
      </c>
      <c r="AD602" s="1">
        <v>-1.12837898731232</v>
      </c>
      <c r="AE602" s="1">
        <v>3.35236215591431</v>
      </c>
      <c r="AF602" s="1">
        <v>-8.32785415649414</v>
      </c>
      <c r="AG602" s="1">
        <v>-6.03138494491577</v>
      </c>
      <c r="AH602" s="1">
        <v>-5.30108880996704</v>
      </c>
      <c r="AI602" s="1">
        <v>-0.93780779838562</v>
      </c>
      <c r="AJ602" s="1">
        <v>0.675781309604645</v>
      </c>
      <c r="AK602" s="1">
        <v>-1.57270777225494</v>
      </c>
      <c r="AL602" s="1">
        <v>1.03575587272644</v>
      </c>
      <c r="AM602" s="1">
        <v>17.5073547363281</v>
      </c>
      <c r="AN602" s="1">
        <v>-0.0280577391386032</v>
      </c>
      <c r="AO602" s="3">
        <f t="shared" si="2"/>
        <v>17.53798869</v>
      </c>
      <c r="AP602" s="1">
        <v>-2.64854264259338</v>
      </c>
      <c r="AQ602" s="1">
        <v>-0.584450721740723</v>
      </c>
      <c r="AR602" s="1">
        <v>-1.75766146183014</v>
      </c>
      <c r="AS602" s="1">
        <v>1.652108139E9</v>
      </c>
    </row>
    <row r="603" ht="15.75" customHeight="1">
      <c r="A603" s="1">
        <v>-10.3888130187988</v>
      </c>
      <c r="B603" s="1">
        <v>-8.13628768920898</v>
      </c>
      <c r="C603" s="1">
        <v>-5.48989152908325</v>
      </c>
      <c r="D603" s="1">
        <v>-0.790313065052032</v>
      </c>
      <c r="E603" s="1">
        <v>0.904176831245422</v>
      </c>
      <c r="F603" s="1">
        <v>-2.11793923377991</v>
      </c>
      <c r="G603" s="1">
        <v>-28.5180606842041</v>
      </c>
      <c r="H603" s="1">
        <v>-3.92735266685486</v>
      </c>
      <c r="I603" s="1">
        <v>23.8501796722412</v>
      </c>
      <c r="J603" s="3">
        <f t="shared" si="1"/>
        <v>37.3836188</v>
      </c>
      <c r="K603" s="1">
        <v>-0.47652080655098</v>
      </c>
      <c r="L603" s="1">
        <v>6.04853630065918</v>
      </c>
      <c r="M603" s="1">
        <v>5.8316388130188</v>
      </c>
      <c r="N603" s="1">
        <v>-15.4653301239014</v>
      </c>
      <c r="O603" s="1">
        <v>-2.824538230896</v>
      </c>
      <c r="P603" s="1">
        <v>-3.30877661705017</v>
      </c>
      <c r="Q603" s="1">
        <v>-0.969133019447327</v>
      </c>
      <c r="R603" s="1">
        <v>-1.13922131061554</v>
      </c>
      <c r="S603" s="1">
        <v>-3.40477657318115</v>
      </c>
      <c r="T603" s="1">
        <v>-8.66279792785645</v>
      </c>
      <c r="U603" s="1">
        <v>0.997739791870117</v>
      </c>
      <c r="V603" s="1">
        <v>13.4840965270996</v>
      </c>
      <c r="W603" s="1">
        <v>-0.435025990009308</v>
      </c>
      <c r="X603" s="1">
        <v>-0.141578063368797</v>
      </c>
      <c r="Y603" s="1">
        <v>1.41479468345642</v>
      </c>
      <c r="Z603" s="1">
        <v>-18.8397197723389</v>
      </c>
      <c r="AA603" s="1">
        <v>-1.17574167251587</v>
      </c>
      <c r="AB603" s="1">
        <v>-2.29472732543945</v>
      </c>
      <c r="AC603" s="1">
        <v>-5.65228271484375</v>
      </c>
      <c r="AD603" s="1">
        <v>-1.12837898731232</v>
      </c>
      <c r="AE603" s="1">
        <v>3.35236215591431</v>
      </c>
      <c r="AF603" s="1">
        <v>-8.32785415649414</v>
      </c>
      <c r="AG603" s="1">
        <v>-6.03138494491577</v>
      </c>
      <c r="AH603" s="1">
        <v>-5.30108880996704</v>
      </c>
      <c r="AI603" s="1">
        <v>-0.93780779838562</v>
      </c>
      <c r="AJ603" s="1">
        <v>0.675781309604645</v>
      </c>
      <c r="AK603" s="1">
        <v>-1.57270777225494</v>
      </c>
      <c r="AL603" s="1">
        <v>1.03575587272644</v>
      </c>
      <c r="AM603" s="1">
        <v>17.5073547363281</v>
      </c>
      <c r="AN603" s="1">
        <v>-0.0280577391386032</v>
      </c>
      <c r="AO603" s="3">
        <f t="shared" si="2"/>
        <v>17.53798869</v>
      </c>
      <c r="AP603" s="1">
        <v>-2.64854264259338</v>
      </c>
      <c r="AQ603" s="1">
        <v>-0.584450721740723</v>
      </c>
      <c r="AR603" s="1">
        <v>-1.75766146183014</v>
      </c>
      <c r="AS603" s="1">
        <v>1.652108139E9</v>
      </c>
    </row>
    <row r="604" ht="15.75" customHeight="1">
      <c r="A604" s="1">
        <v>-6.08320140838623</v>
      </c>
      <c r="B604" s="1">
        <v>-5.18428373336792</v>
      </c>
      <c r="C604" s="1">
        <v>-0.499210476875305</v>
      </c>
      <c r="D604" s="1">
        <v>-0.843717217445374</v>
      </c>
      <c r="E604" s="1">
        <v>-1.92300629615784</v>
      </c>
      <c r="F604" s="1">
        <v>-1.30047905445099</v>
      </c>
      <c r="G604" s="1">
        <v>-28.5180606842041</v>
      </c>
      <c r="H604" s="1">
        <v>-3.92735266685486</v>
      </c>
      <c r="I604" s="1">
        <v>23.8501796722412</v>
      </c>
      <c r="J604" s="3">
        <f t="shared" si="1"/>
        <v>37.3836188</v>
      </c>
      <c r="K604" s="1">
        <v>-0.47652080655098</v>
      </c>
      <c r="L604" s="1">
        <v>6.04853630065918</v>
      </c>
      <c r="M604" s="1">
        <v>5.8316388130188</v>
      </c>
      <c r="N604" s="1">
        <v>-15.4653301239014</v>
      </c>
      <c r="O604" s="1">
        <v>-2.824538230896</v>
      </c>
      <c r="P604" s="1">
        <v>-3.30877661705017</v>
      </c>
      <c r="Q604" s="1">
        <v>-0.969133019447327</v>
      </c>
      <c r="R604" s="1">
        <v>-1.13922131061554</v>
      </c>
      <c r="S604" s="1">
        <v>-3.40477657318115</v>
      </c>
      <c r="T604" s="1">
        <v>-8.66279792785645</v>
      </c>
      <c r="U604" s="1">
        <v>0.997739791870117</v>
      </c>
      <c r="V604" s="1">
        <v>13.4840965270996</v>
      </c>
      <c r="W604" s="1">
        <v>-0.435025990009308</v>
      </c>
      <c r="X604" s="1">
        <v>-0.141578063368797</v>
      </c>
      <c r="Y604" s="1">
        <v>1.41479468345642</v>
      </c>
      <c r="Z604" s="1">
        <v>-18.8397197723389</v>
      </c>
      <c r="AA604" s="1">
        <v>-1.17574167251587</v>
      </c>
      <c r="AB604" s="1">
        <v>-2.29472732543945</v>
      </c>
      <c r="AC604" s="1">
        <v>-5.65228271484375</v>
      </c>
      <c r="AD604" s="1">
        <v>-1.12837898731232</v>
      </c>
      <c r="AE604" s="1">
        <v>3.35236215591431</v>
      </c>
      <c r="AF604" s="1">
        <v>-8.32785415649414</v>
      </c>
      <c r="AG604" s="1">
        <v>-6.03138494491577</v>
      </c>
      <c r="AH604" s="1">
        <v>-5.30108880996704</v>
      </c>
      <c r="AI604" s="1">
        <v>-0.93780779838562</v>
      </c>
      <c r="AJ604" s="1">
        <v>0.675781309604645</v>
      </c>
      <c r="AK604" s="1">
        <v>-1.57270777225494</v>
      </c>
      <c r="AL604" s="1">
        <v>1.03575587272644</v>
      </c>
      <c r="AM604" s="1">
        <v>17.5073547363281</v>
      </c>
      <c r="AN604" s="1">
        <v>-0.0280577391386032</v>
      </c>
      <c r="AO604" s="3">
        <f t="shared" si="2"/>
        <v>17.53798869</v>
      </c>
      <c r="AP604" s="1">
        <v>-2.64854264259338</v>
      </c>
      <c r="AQ604" s="1">
        <v>-0.584450721740723</v>
      </c>
      <c r="AR604" s="1">
        <v>-1.75766146183014</v>
      </c>
      <c r="AS604" s="1">
        <v>1.652108139E9</v>
      </c>
    </row>
    <row r="605" ht="15.75" customHeight="1">
      <c r="A605" s="1">
        <v>-6.08320140838623</v>
      </c>
      <c r="B605" s="1">
        <v>-5.18428373336792</v>
      </c>
      <c r="C605" s="1">
        <v>-0.499210476875305</v>
      </c>
      <c r="D605" s="1">
        <v>-0.843717217445374</v>
      </c>
      <c r="E605" s="1">
        <v>-1.92300629615784</v>
      </c>
      <c r="F605" s="1">
        <v>-1.30047905445099</v>
      </c>
      <c r="G605" s="1">
        <v>-19.6110363006592</v>
      </c>
      <c r="H605" s="1">
        <v>-15.4551057815552</v>
      </c>
      <c r="I605" s="1">
        <v>31.2824172973633</v>
      </c>
      <c r="J605" s="3">
        <f t="shared" si="1"/>
        <v>40.02552525</v>
      </c>
      <c r="K605" s="1">
        <v>-1.35395419597626</v>
      </c>
      <c r="L605" s="1">
        <v>1.6524498462677</v>
      </c>
      <c r="M605" s="1">
        <v>5.38179874420166</v>
      </c>
      <c r="N605" s="1">
        <v>-17.0003528594971</v>
      </c>
      <c r="O605" s="1">
        <v>3.40224289894104</v>
      </c>
      <c r="P605" s="1">
        <v>-1.76511085033417</v>
      </c>
      <c r="Q605" s="1">
        <v>-1.72958302497864</v>
      </c>
      <c r="R605" s="1">
        <v>-1.0569155216217</v>
      </c>
      <c r="S605" s="1">
        <v>-3.06161856651306</v>
      </c>
      <c r="T605" s="1">
        <v>-7.83992004394531</v>
      </c>
      <c r="U605" s="1">
        <v>0.683850944042206</v>
      </c>
      <c r="V605" s="1">
        <v>6.71956539154053</v>
      </c>
      <c r="W605" s="1">
        <v>2.06055927276611</v>
      </c>
      <c r="X605" s="1">
        <v>-1.42638766765594</v>
      </c>
      <c r="Y605" s="1">
        <v>0.262228041887283</v>
      </c>
      <c r="Z605" s="1">
        <v>-19.0478973388672</v>
      </c>
      <c r="AA605" s="1">
        <v>-9.97565841674805</v>
      </c>
      <c r="AB605" s="1">
        <v>4.26843166351318</v>
      </c>
      <c r="AC605" s="1">
        <v>-3.9124596118927</v>
      </c>
      <c r="AD605" s="1">
        <v>-1.79100441932678</v>
      </c>
      <c r="AE605" s="1">
        <v>1.78849339485168</v>
      </c>
      <c r="AF605" s="1">
        <v>-4.78863668441772</v>
      </c>
      <c r="AG605" s="1">
        <v>-11.0310182571411</v>
      </c>
      <c r="AH605" s="1">
        <v>-2.30764532089233</v>
      </c>
      <c r="AI605" s="1">
        <v>-0.466204315423965</v>
      </c>
      <c r="AJ605" s="1">
        <v>-0.0927751362323761</v>
      </c>
      <c r="AK605" s="1">
        <v>-1.93811523914337</v>
      </c>
      <c r="AL605" s="1">
        <v>-2.27882981300354</v>
      </c>
      <c r="AM605" s="1">
        <v>-0.606667518615723</v>
      </c>
      <c r="AN605" s="1">
        <v>11.3785104751587</v>
      </c>
      <c r="AO605" s="3">
        <f t="shared" si="2"/>
        <v>11.6203103</v>
      </c>
      <c r="AP605" s="1">
        <v>-1.65490436553955</v>
      </c>
      <c r="AQ605" s="1">
        <v>1.61071860790253</v>
      </c>
      <c r="AR605" s="1">
        <v>-0.82929652929306</v>
      </c>
      <c r="AS605" s="1">
        <v>1.652108139E9</v>
      </c>
    </row>
    <row r="606" ht="15.75" customHeight="1">
      <c r="A606" s="1">
        <v>-6.08320140838623</v>
      </c>
      <c r="B606" s="1">
        <v>-5.18428373336792</v>
      </c>
      <c r="C606" s="1">
        <v>-0.499210476875305</v>
      </c>
      <c r="D606" s="1">
        <v>-0.843717217445374</v>
      </c>
      <c r="E606" s="1">
        <v>-1.92300629615784</v>
      </c>
      <c r="F606" s="1">
        <v>-1.30047905445099</v>
      </c>
      <c r="G606" s="1">
        <v>-19.6110363006592</v>
      </c>
      <c r="H606" s="1">
        <v>-15.4551057815552</v>
      </c>
      <c r="I606" s="1">
        <v>31.2824172973633</v>
      </c>
      <c r="J606" s="3">
        <f t="shared" si="1"/>
        <v>40.02552525</v>
      </c>
      <c r="K606" s="1">
        <v>-1.35395419597626</v>
      </c>
      <c r="L606" s="1">
        <v>1.6524498462677</v>
      </c>
      <c r="M606" s="1">
        <v>5.38179874420166</v>
      </c>
      <c r="N606" s="1">
        <v>-17.0003528594971</v>
      </c>
      <c r="O606" s="1">
        <v>3.40224289894104</v>
      </c>
      <c r="P606" s="1">
        <v>-1.76511085033417</v>
      </c>
      <c r="Q606" s="1">
        <v>-1.72958302497864</v>
      </c>
      <c r="R606" s="1">
        <v>-1.0569155216217</v>
      </c>
      <c r="S606" s="1">
        <v>-3.06161856651306</v>
      </c>
      <c r="T606" s="1">
        <v>-7.83992004394531</v>
      </c>
      <c r="U606" s="1">
        <v>0.683850944042206</v>
      </c>
      <c r="V606" s="1">
        <v>6.71956539154053</v>
      </c>
      <c r="W606" s="1">
        <v>2.06055927276611</v>
      </c>
      <c r="X606" s="1">
        <v>-1.42638766765594</v>
      </c>
      <c r="Y606" s="1">
        <v>0.262228041887283</v>
      </c>
      <c r="Z606" s="1">
        <v>-19.0478973388672</v>
      </c>
      <c r="AA606" s="1">
        <v>-9.97565841674805</v>
      </c>
      <c r="AB606" s="1">
        <v>4.26843166351318</v>
      </c>
      <c r="AC606" s="1">
        <v>-3.9124596118927</v>
      </c>
      <c r="AD606" s="1">
        <v>-1.79100441932678</v>
      </c>
      <c r="AE606" s="1">
        <v>1.78849339485168</v>
      </c>
      <c r="AF606" s="1">
        <v>-4.78863668441772</v>
      </c>
      <c r="AG606" s="1">
        <v>-11.0310182571411</v>
      </c>
      <c r="AH606" s="1">
        <v>-2.30764532089233</v>
      </c>
      <c r="AI606" s="1">
        <v>-0.466204315423965</v>
      </c>
      <c r="AJ606" s="1">
        <v>-0.0927751362323761</v>
      </c>
      <c r="AK606" s="1">
        <v>-1.93811523914337</v>
      </c>
      <c r="AL606" s="1">
        <v>-2.27882981300354</v>
      </c>
      <c r="AM606" s="1">
        <v>-0.606667518615723</v>
      </c>
      <c r="AN606" s="1">
        <v>11.3785104751587</v>
      </c>
      <c r="AO606" s="3">
        <f t="shared" si="2"/>
        <v>11.6203103</v>
      </c>
      <c r="AP606" s="1">
        <v>-1.65490436553955</v>
      </c>
      <c r="AQ606" s="1">
        <v>1.61071860790253</v>
      </c>
      <c r="AR606" s="1">
        <v>-0.82929652929306</v>
      </c>
      <c r="AS606" s="1">
        <v>1.652108139E9</v>
      </c>
    </row>
    <row r="607" ht="15.75" customHeight="1">
      <c r="A607" s="1">
        <v>-9.44470596313477</v>
      </c>
      <c r="B607" s="1">
        <v>-10.0673246383667</v>
      </c>
      <c r="C607" s="1">
        <v>1.00827610492706</v>
      </c>
      <c r="D607" s="1">
        <v>0.50549042224884</v>
      </c>
      <c r="E607" s="1">
        <v>0.020344527438283</v>
      </c>
      <c r="F607" s="1">
        <v>-1.40520977973938</v>
      </c>
      <c r="G607" s="1">
        <v>-10.8051252365112</v>
      </c>
      <c r="H607" s="1">
        <v>-16.4884815216064</v>
      </c>
      <c r="I607" s="1">
        <v>19.7278499603271</v>
      </c>
      <c r="J607" s="3">
        <f t="shared" si="1"/>
        <v>27.88922405</v>
      </c>
      <c r="K607" s="1">
        <v>-1.66691446304321</v>
      </c>
      <c r="L607" s="1">
        <v>-3.2430522441864</v>
      </c>
      <c r="M607" s="1">
        <v>2.91381883621216</v>
      </c>
      <c r="N607" s="1">
        <v>-17.0339527130127</v>
      </c>
      <c r="O607" s="1">
        <v>2.33420753479004</v>
      </c>
      <c r="P607" s="1">
        <v>-2.61780500411987</v>
      </c>
      <c r="Q607" s="1">
        <v>-1.70927035808563</v>
      </c>
      <c r="R607" s="1">
        <v>-1.42166042327881</v>
      </c>
      <c r="S607" s="1">
        <v>-2.96420454978943</v>
      </c>
      <c r="T607" s="1">
        <v>-8.74707889556885</v>
      </c>
      <c r="U607" s="1">
        <v>3.28768634796143</v>
      </c>
      <c r="V607" s="1">
        <v>0.963626503944397</v>
      </c>
      <c r="W607" s="1">
        <v>1.93079495429993</v>
      </c>
      <c r="X607" s="1">
        <v>-1.0097736120224</v>
      </c>
      <c r="Y607" s="1">
        <v>-0.184798747301102</v>
      </c>
      <c r="Z607" s="1">
        <v>-9.72518634796143</v>
      </c>
      <c r="AA607" s="1">
        <v>-0.249508336186409</v>
      </c>
      <c r="AB607" s="1">
        <v>6.37503671646118</v>
      </c>
      <c r="AC607" s="1">
        <v>-1.35524487495422</v>
      </c>
      <c r="AD607" s="1">
        <v>-2.52762961387634</v>
      </c>
      <c r="AE607" s="1">
        <v>1.57035160064697</v>
      </c>
      <c r="AF607" s="1">
        <v>-7.16531896591187</v>
      </c>
      <c r="AG607" s="1">
        <v>-6.01492261886597</v>
      </c>
      <c r="AH607" s="1">
        <v>-3.10693597793579</v>
      </c>
      <c r="AI607" s="1">
        <v>-0.385388106107712</v>
      </c>
      <c r="AJ607" s="1">
        <v>0.945196688175201</v>
      </c>
      <c r="AK607" s="1">
        <v>-2.23493432998657</v>
      </c>
      <c r="AL607" s="1">
        <v>-7.33669805526733</v>
      </c>
      <c r="AM607" s="1">
        <v>1.73390626907349</v>
      </c>
      <c r="AN607" s="1">
        <v>10.0748195648193</v>
      </c>
      <c r="AO607" s="3">
        <f t="shared" si="2"/>
        <v>12.58314581</v>
      </c>
      <c r="AP607" s="1">
        <v>-1.19415640830994</v>
      </c>
      <c r="AQ607" s="1">
        <v>0.156313344836235</v>
      </c>
      <c r="AR607" s="1">
        <v>-0.0524055436253548</v>
      </c>
      <c r="AS607" s="1">
        <v>1.652108139E9</v>
      </c>
    </row>
    <row r="608" ht="15.75" customHeight="1">
      <c r="A608" s="1">
        <v>-10.256856918335</v>
      </c>
      <c r="B608" s="1">
        <v>-4.46717214584351</v>
      </c>
      <c r="C608" s="1">
        <v>2.43665218353271</v>
      </c>
      <c r="D608" s="1">
        <v>0.163140654563904</v>
      </c>
      <c r="E608" s="1">
        <v>-0.35546401143074</v>
      </c>
      <c r="F608" s="1">
        <v>-1.19243323802948</v>
      </c>
      <c r="G608" s="1">
        <v>-1.74656116962433</v>
      </c>
      <c r="H608" s="1">
        <v>-15.7551603317261</v>
      </c>
      <c r="I608" s="1">
        <v>8.76360130310059</v>
      </c>
      <c r="J608" s="3">
        <f t="shared" si="1"/>
        <v>18.11287555</v>
      </c>
      <c r="K608" s="1">
        <v>-0.572041988372803</v>
      </c>
      <c r="L608" s="1">
        <v>-3.52411794662476</v>
      </c>
      <c r="M608" s="1">
        <v>1.83137762546539</v>
      </c>
      <c r="N608" s="1">
        <v>-13.9397373199463</v>
      </c>
      <c r="O608" s="1">
        <v>-3.23282861709595</v>
      </c>
      <c r="P608" s="1">
        <v>-0.0396887250244617</v>
      </c>
      <c r="Q608" s="1">
        <v>0.132571250200272</v>
      </c>
      <c r="R608" s="1">
        <v>-1.93989479541779</v>
      </c>
      <c r="S608" s="1">
        <v>-2.5183207988739</v>
      </c>
      <c r="T608" s="1">
        <v>-9.53751754760742</v>
      </c>
      <c r="U608" s="1">
        <v>2.4718325138092</v>
      </c>
      <c r="V608" s="1">
        <v>0.146337762475014</v>
      </c>
      <c r="W608" s="1">
        <v>-0.803545892238617</v>
      </c>
      <c r="X608" s="1">
        <v>0.204118177294731</v>
      </c>
      <c r="Y608" s="1">
        <v>0.262353479862213</v>
      </c>
      <c r="Z608" s="1">
        <v>-6.52468299865723</v>
      </c>
      <c r="AA608" s="1">
        <v>6.1646785736084</v>
      </c>
      <c r="AB608" s="1">
        <v>2.8596498966217</v>
      </c>
      <c r="AC608" s="1">
        <v>-0.0876867398619652</v>
      </c>
      <c r="AD608" s="1">
        <v>-0.934633195400238</v>
      </c>
      <c r="AE608" s="1">
        <v>1.60851550102234</v>
      </c>
      <c r="AF608" s="1">
        <v>-14.0540361404419</v>
      </c>
      <c r="AG608" s="1">
        <v>-3.3192150592804</v>
      </c>
      <c r="AH608" s="1">
        <v>-1.25546705722809</v>
      </c>
      <c r="AI608" s="1">
        <v>0.475384622812271</v>
      </c>
      <c r="AJ608" s="1">
        <v>0.300253689289093</v>
      </c>
      <c r="AK608" s="1">
        <v>-1.83905518054962</v>
      </c>
      <c r="AL608" s="1">
        <v>-4.98419809341431</v>
      </c>
      <c r="AM608" s="1">
        <v>5.76136302947998</v>
      </c>
      <c r="AN608" s="1">
        <v>9.18789958953857</v>
      </c>
      <c r="AO608" s="3">
        <f t="shared" si="2"/>
        <v>11.93536901</v>
      </c>
      <c r="AP608" s="1">
        <v>-0.331480383872986</v>
      </c>
      <c r="AQ608" s="1">
        <v>0.0424062609672546</v>
      </c>
      <c r="AR608" s="1">
        <v>-0.0865409895777702</v>
      </c>
      <c r="AS608" s="1">
        <v>1.652108139E9</v>
      </c>
    </row>
    <row r="609" ht="15.75" customHeight="1">
      <c r="A609" s="1">
        <v>-10.256856918335</v>
      </c>
      <c r="B609" s="1">
        <v>-4.46717214584351</v>
      </c>
      <c r="C609" s="1">
        <v>2.43665218353271</v>
      </c>
      <c r="D609" s="1">
        <v>0.163140654563904</v>
      </c>
      <c r="E609" s="1">
        <v>-0.35546401143074</v>
      </c>
      <c r="F609" s="1">
        <v>-1.19243323802948</v>
      </c>
      <c r="G609" s="1">
        <v>-1.74656116962433</v>
      </c>
      <c r="H609" s="1">
        <v>-15.7551603317261</v>
      </c>
      <c r="I609" s="1">
        <v>8.76360130310059</v>
      </c>
      <c r="J609" s="3">
        <f t="shared" si="1"/>
        <v>18.11287555</v>
      </c>
      <c r="K609" s="1">
        <v>-0.572041988372803</v>
      </c>
      <c r="L609" s="1">
        <v>-3.52411794662476</v>
      </c>
      <c r="M609" s="1">
        <v>1.83137762546539</v>
      </c>
      <c r="N609" s="1">
        <v>-13.9397373199463</v>
      </c>
      <c r="O609" s="1">
        <v>-3.23282861709595</v>
      </c>
      <c r="P609" s="1">
        <v>-0.0396887250244617</v>
      </c>
      <c r="Q609" s="1">
        <v>0.132571250200272</v>
      </c>
      <c r="R609" s="1">
        <v>-1.93989479541779</v>
      </c>
      <c r="S609" s="1">
        <v>-2.5183207988739</v>
      </c>
      <c r="T609" s="1">
        <v>-9.53751754760742</v>
      </c>
      <c r="U609" s="1">
        <v>2.4718325138092</v>
      </c>
      <c r="V609" s="1">
        <v>0.146337762475014</v>
      </c>
      <c r="W609" s="1">
        <v>-0.803545892238617</v>
      </c>
      <c r="X609" s="1">
        <v>0.204118177294731</v>
      </c>
      <c r="Y609" s="1">
        <v>0.262353479862213</v>
      </c>
      <c r="Z609" s="1">
        <v>-6.52468299865723</v>
      </c>
      <c r="AA609" s="1">
        <v>6.1646785736084</v>
      </c>
      <c r="AB609" s="1">
        <v>2.8596498966217</v>
      </c>
      <c r="AC609" s="1">
        <v>-0.0876867398619652</v>
      </c>
      <c r="AD609" s="1">
        <v>-0.934633195400238</v>
      </c>
      <c r="AE609" s="1">
        <v>1.60851550102234</v>
      </c>
      <c r="AF609" s="1">
        <v>-14.0540361404419</v>
      </c>
      <c r="AG609" s="1">
        <v>-3.3192150592804</v>
      </c>
      <c r="AH609" s="1">
        <v>-1.25546705722809</v>
      </c>
      <c r="AI609" s="1">
        <v>0.475384622812271</v>
      </c>
      <c r="AJ609" s="1">
        <v>0.300253689289093</v>
      </c>
      <c r="AK609" s="1">
        <v>-1.83905518054962</v>
      </c>
      <c r="AL609" s="1">
        <v>-4.98419809341431</v>
      </c>
      <c r="AM609" s="1">
        <v>5.76136302947998</v>
      </c>
      <c r="AN609" s="1">
        <v>9.18789958953857</v>
      </c>
      <c r="AO609" s="3">
        <f t="shared" si="2"/>
        <v>11.93536901</v>
      </c>
      <c r="AP609" s="1">
        <v>-0.331480383872986</v>
      </c>
      <c r="AQ609" s="1">
        <v>0.0424062609672546</v>
      </c>
      <c r="AR609" s="1">
        <v>-0.0865409895777702</v>
      </c>
      <c r="AS609" s="1">
        <v>1.652108139E9</v>
      </c>
    </row>
    <row r="610" ht="15.75" customHeight="1">
      <c r="A610" s="1">
        <v>-9.46422290802002</v>
      </c>
      <c r="B610" s="1">
        <v>-3.03167486190796</v>
      </c>
      <c r="C610" s="1">
        <v>-1.81757462024689</v>
      </c>
      <c r="D610" s="1">
        <v>-0.016915500164032</v>
      </c>
      <c r="E610" s="1">
        <v>-0.0287526194006205</v>
      </c>
      <c r="F610" s="1">
        <v>-0.928568840026855</v>
      </c>
      <c r="G610" s="1">
        <v>2.11591982841492</v>
      </c>
      <c r="H610" s="1">
        <v>-10.8005723953247</v>
      </c>
      <c r="I610" s="1">
        <v>3.72135853767395</v>
      </c>
      <c r="J610" s="3">
        <f t="shared" si="1"/>
        <v>11.61800285</v>
      </c>
      <c r="K610" s="1">
        <v>-0.0699923411011696</v>
      </c>
      <c r="L610" s="1">
        <v>-3.0544695854187</v>
      </c>
      <c r="M610" s="1">
        <v>0.386685699224472</v>
      </c>
      <c r="N610" s="1">
        <v>-11.9673595428467</v>
      </c>
      <c r="O610" s="1">
        <v>-1.19357216358185</v>
      </c>
      <c r="P610" s="1">
        <v>-1.68506968021393</v>
      </c>
      <c r="Q610" s="1">
        <v>1.17198026180267</v>
      </c>
      <c r="R610" s="1">
        <v>-0.490712344646454</v>
      </c>
      <c r="S610" s="1">
        <v>-2.48795342445374</v>
      </c>
      <c r="T610" s="1">
        <v>-9.61556816101074</v>
      </c>
      <c r="U610" s="1">
        <v>-1.9037572145462</v>
      </c>
      <c r="V610" s="1">
        <v>4.03793334960938</v>
      </c>
      <c r="W610" s="1">
        <v>-1.5851913690567</v>
      </c>
      <c r="X610" s="1">
        <v>0.839656114578247</v>
      </c>
      <c r="Y610" s="1">
        <v>0.0973966643214226</v>
      </c>
      <c r="Z610" s="1">
        <v>-5.91061878204346</v>
      </c>
      <c r="AA610" s="1">
        <v>7.12051773071289</v>
      </c>
      <c r="AB610" s="1">
        <v>6.05515480041504</v>
      </c>
      <c r="AC610" s="1">
        <v>-0.47040468454361</v>
      </c>
      <c r="AD610" s="1">
        <v>0.175336703658104</v>
      </c>
      <c r="AE610" s="1">
        <v>0.724266409873962</v>
      </c>
      <c r="AF610" s="1">
        <v>-8.67629337310791</v>
      </c>
      <c r="AG610" s="1">
        <v>-2.56238055229187</v>
      </c>
      <c r="AH610" s="1">
        <v>-0.48494890332222</v>
      </c>
      <c r="AI610" s="1">
        <v>0.0987951382994652</v>
      </c>
      <c r="AJ610" s="1">
        <v>0.221130520105362</v>
      </c>
      <c r="AK610" s="1">
        <v>-1.52886915206909</v>
      </c>
      <c r="AL610" s="1">
        <v>-4.78378105163574</v>
      </c>
      <c r="AM610" s="1">
        <v>2.46523809432983</v>
      </c>
      <c r="AN610" s="1">
        <v>9.32319450378418</v>
      </c>
      <c r="AO610" s="3">
        <f t="shared" si="2"/>
        <v>10.76493919</v>
      </c>
      <c r="AP610" s="1">
        <v>0.363541156053543</v>
      </c>
      <c r="AQ610" s="1">
        <v>-0.0357093960046768</v>
      </c>
      <c r="AR610" s="1">
        <v>0.245876327157021</v>
      </c>
      <c r="AS610" s="1">
        <v>1.652108139E9</v>
      </c>
    </row>
    <row r="611" ht="15.75" customHeight="1">
      <c r="A611" s="1">
        <v>-9.46422290802002</v>
      </c>
      <c r="B611" s="1">
        <v>-3.03167486190796</v>
      </c>
      <c r="C611" s="1">
        <v>-1.81757462024689</v>
      </c>
      <c r="D611" s="1">
        <v>-0.016915500164032</v>
      </c>
      <c r="E611" s="1">
        <v>-0.0287526194006205</v>
      </c>
      <c r="F611" s="1">
        <v>-0.928568840026855</v>
      </c>
      <c r="G611" s="1">
        <v>2.11591982841492</v>
      </c>
      <c r="H611" s="1">
        <v>-10.8005723953247</v>
      </c>
      <c r="I611" s="1">
        <v>3.72135853767395</v>
      </c>
      <c r="J611" s="3">
        <f t="shared" si="1"/>
        <v>11.61800285</v>
      </c>
      <c r="K611" s="1">
        <v>-0.0699923411011696</v>
      </c>
      <c r="L611" s="1">
        <v>-3.0544695854187</v>
      </c>
      <c r="M611" s="1">
        <v>0.386685699224472</v>
      </c>
      <c r="N611" s="1">
        <v>-11.9673595428467</v>
      </c>
      <c r="O611" s="1">
        <v>-1.19357216358185</v>
      </c>
      <c r="P611" s="1">
        <v>-1.68506968021393</v>
      </c>
      <c r="Q611" s="1">
        <v>1.17198026180267</v>
      </c>
      <c r="R611" s="1">
        <v>-0.490712344646454</v>
      </c>
      <c r="S611" s="1">
        <v>-2.48795342445374</v>
      </c>
      <c r="T611" s="1">
        <v>-9.61556816101074</v>
      </c>
      <c r="U611" s="1">
        <v>-1.9037572145462</v>
      </c>
      <c r="V611" s="1">
        <v>4.03793334960938</v>
      </c>
      <c r="W611" s="1">
        <v>-1.5851913690567</v>
      </c>
      <c r="X611" s="1">
        <v>0.839656114578247</v>
      </c>
      <c r="Y611" s="1">
        <v>0.0973966643214226</v>
      </c>
      <c r="Z611" s="1">
        <v>-5.91061878204346</v>
      </c>
      <c r="AA611" s="1">
        <v>7.12051773071289</v>
      </c>
      <c r="AB611" s="1">
        <v>6.05515480041504</v>
      </c>
      <c r="AC611" s="1">
        <v>-0.47040468454361</v>
      </c>
      <c r="AD611" s="1">
        <v>0.175336703658104</v>
      </c>
      <c r="AE611" s="1">
        <v>0.724266409873962</v>
      </c>
      <c r="AF611" s="1">
        <v>-8.67629337310791</v>
      </c>
      <c r="AG611" s="1">
        <v>-2.56238055229187</v>
      </c>
      <c r="AH611" s="1">
        <v>-0.48494890332222</v>
      </c>
      <c r="AI611" s="1">
        <v>0.0987951382994652</v>
      </c>
      <c r="AJ611" s="1">
        <v>0.221130520105362</v>
      </c>
      <c r="AK611" s="1">
        <v>-1.52886915206909</v>
      </c>
      <c r="AL611" s="1">
        <v>-4.78378105163574</v>
      </c>
      <c r="AM611" s="1">
        <v>2.46523809432983</v>
      </c>
      <c r="AN611" s="1">
        <v>9.32319450378418</v>
      </c>
      <c r="AO611" s="3">
        <f t="shared" si="2"/>
        <v>10.76493919</v>
      </c>
      <c r="AP611" s="1">
        <v>0.363541156053543</v>
      </c>
      <c r="AQ611" s="1">
        <v>-0.0357093960046768</v>
      </c>
      <c r="AR611" s="1">
        <v>0.245876327157021</v>
      </c>
      <c r="AS611" s="1">
        <v>1.652108139E9</v>
      </c>
    </row>
    <row r="612" ht="15.75" customHeight="1">
      <c r="A612" s="1">
        <v>-9.4484167098999</v>
      </c>
      <c r="B612" s="1">
        <v>-5.25688409805298</v>
      </c>
      <c r="C612" s="1">
        <v>-1.16600549221039</v>
      </c>
      <c r="D612" s="1">
        <v>0.156587854027748</v>
      </c>
      <c r="E612" s="1">
        <v>-0.48651310801506</v>
      </c>
      <c r="F612" s="1">
        <v>-0.91084361076355</v>
      </c>
      <c r="G612" s="1">
        <v>2.09797763824463</v>
      </c>
      <c r="H612" s="1">
        <v>-10.5256948471069</v>
      </c>
      <c r="I612" s="1">
        <v>3.40775513648987</v>
      </c>
      <c r="J612" s="3">
        <f t="shared" si="1"/>
        <v>11.26075296</v>
      </c>
      <c r="K612" s="1">
        <v>0.0160449352115393</v>
      </c>
      <c r="L612" s="1">
        <v>-2.21083974838257</v>
      </c>
      <c r="M612" s="1">
        <v>-1.19854497909546</v>
      </c>
      <c r="N612" s="1">
        <v>-11.2961254119873</v>
      </c>
      <c r="O612" s="1">
        <v>1.4469450712204</v>
      </c>
      <c r="P612" s="1">
        <v>-0.76533967256546</v>
      </c>
      <c r="Q612" s="1">
        <v>0.512531638145447</v>
      </c>
      <c r="R612" s="1">
        <v>0.246835261583328</v>
      </c>
      <c r="S612" s="1">
        <v>-2.36615920066833</v>
      </c>
      <c r="T612" s="1">
        <v>-8.91715145111084</v>
      </c>
      <c r="U612" s="1">
        <v>-1.89708745479584</v>
      </c>
      <c r="V612" s="1">
        <v>6.78298377990723</v>
      </c>
      <c r="W612" s="1">
        <v>-1.00293600559235</v>
      </c>
      <c r="X612" s="1">
        <v>0.484683215618134</v>
      </c>
      <c r="Y612" s="1">
        <v>-0.179820537567139</v>
      </c>
      <c r="Z612" s="1">
        <v>-3.28295636177063</v>
      </c>
      <c r="AA612" s="1">
        <v>2.82986044883728</v>
      </c>
      <c r="AB612" s="1">
        <v>7.05525875091553</v>
      </c>
      <c r="AC612" s="1">
        <v>-0.215424045920372</v>
      </c>
      <c r="AD612" s="1">
        <v>0.273399770259857</v>
      </c>
      <c r="AE612" s="1">
        <v>-0.565456867218018</v>
      </c>
      <c r="AF612" s="1">
        <v>-9.48737239837646</v>
      </c>
      <c r="AG612" s="1">
        <v>-2.97210502624512</v>
      </c>
      <c r="AH612" s="1">
        <v>-1.54227304458618</v>
      </c>
      <c r="AI612" s="1">
        <v>0.38064232468605</v>
      </c>
      <c r="AJ612" s="1">
        <v>0.453195631504059</v>
      </c>
      <c r="AK612" s="1">
        <v>-1.54012191295624</v>
      </c>
      <c r="AL612" s="1">
        <v>-3.55178165435791</v>
      </c>
      <c r="AM612" s="1">
        <v>4.90062093734741</v>
      </c>
      <c r="AN612" s="1">
        <v>8.04702949523926</v>
      </c>
      <c r="AO612" s="3">
        <f t="shared" si="2"/>
        <v>10.06905766</v>
      </c>
      <c r="AP612" s="1">
        <v>0.617576479911804</v>
      </c>
      <c r="AQ612" s="1">
        <v>0.061109397560358</v>
      </c>
      <c r="AR612" s="1">
        <v>0.276478737592697</v>
      </c>
      <c r="AS612" s="1">
        <v>1.652108139E9</v>
      </c>
    </row>
    <row r="613" ht="15.75" customHeight="1">
      <c r="A613" s="1">
        <v>-9.4484167098999</v>
      </c>
      <c r="B613" s="1">
        <v>-5.25688409805298</v>
      </c>
      <c r="C613" s="1">
        <v>-1.16600549221039</v>
      </c>
      <c r="D613" s="1">
        <v>0.156587854027748</v>
      </c>
      <c r="E613" s="1">
        <v>-0.48651310801506</v>
      </c>
      <c r="F613" s="1">
        <v>-0.91084361076355</v>
      </c>
      <c r="G613" s="1">
        <v>2.09797763824463</v>
      </c>
      <c r="H613" s="1">
        <v>-10.5256948471069</v>
      </c>
      <c r="I613" s="1">
        <v>3.40775513648987</v>
      </c>
      <c r="J613" s="3">
        <f t="shared" si="1"/>
        <v>11.26075296</v>
      </c>
      <c r="K613" s="1">
        <v>0.0160449352115393</v>
      </c>
      <c r="L613" s="1">
        <v>-2.21083974838257</v>
      </c>
      <c r="M613" s="1">
        <v>-1.19854497909546</v>
      </c>
      <c r="N613" s="1">
        <v>-11.2961254119873</v>
      </c>
      <c r="O613" s="1">
        <v>1.4469450712204</v>
      </c>
      <c r="P613" s="1">
        <v>-0.76533967256546</v>
      </c>
      <c r="Q613" s="1">
        <v>0.512531638145447</v>
      </c>
      <c r="R613" s="1">
        <v>0.246835261583328</v>
      </c>
      <c r="S613" s="1">
        <v>-2.36615920066833</v>
      </c>
      <c r="T613" s="1">
        <v>-8.91715145111084</v>
      </c>
      <c r="U613" s="1">
        <v>-1.89708745479584</v>
      </c>
      <c r="V613" s="1">
        <v>6.78298377990723</v>
      </c>
      <c r="W613" s="1">
        <v>-1.00293600559235</v>
      </c>
      <c r="X613" s="1">
        <v>0.484683215618134</v>
      </c>
      <c r="Y613" s="1">
        <v>-0.179820537567139</v>
      </c>
      <c r="Z613" s="1">
        <v>-3.28295636177063</v>
      </c>
      <c r="AA613" s="1">
        <v>2.82986044883728</v>
      </c>
      <c r="AB613" s="1">
        <v>7.05525875091553</v>
      </c>
      <c r="AC613" s="1">
        <v>-0.215424045920372</v>
      </c>
      <c r="AD613" s="1">
        <v>0.273399770259857</v>
      </c>
      <c r="AE613" s="1">
        <v>-0.565456867218018</v>
      </c>
      <c r="AF613" s="1">
        <v>-9.48737239837646</v>
      </c>
      <c r="AG613" s="1">
        <v>-2.97210502624512</v>
      </c>
      <c r="AH613" s="1">
        <v>-1.54227304458618</v>
      </c>
      <c r="AI613" s="1">
        <v>0.38064232468605</v>
      </c>
      <c r="AJ613" s="1">
        <v>0.453195631504059</v>
      </c>
      <c r="AK613" s="1">
        <v>-1.54012191295624</v>
      </c>
      <c r="AL613" s="1">
        <v>-3.55178165435791</v>
      </c>
      <c r="AM613" s="1">
        <v>4.90062093734741</v>
      </c>
      <c r="AN613" s="1">
        <v>8.04702949523926</v>
      </c>
      <c r="AO613" s="3">
        <f t="shared" si="2"/>
        <v>10.06905766</v>
      </c>
      <c r="AP613" s="1">
        <v>0.617576479911804</v>
      </c>
      <c r="AQ613" s="1">
        <v>0.061109397560358</v>
      </c>
      <c r="AR613" s="1">
        <v>0.276478737592697</v>
      </c>
      <c r="AS613" s="1">
        <v>1.652108139E9</v>
      </c>
    </row>
    <row r="614" ht="15.75" customHeight="1">
      <c r="A614" s="1">
        <v>-9.4484167098999</v>
      </c>
      <c r="B614" s="1">
        <v>-5.25688409805298</v>
      </c>
      <c r="C614" s="1">
        <v>-1.16600549221039</v>
      </c>
      <c r="D614" s="1">
        <v>0.156587854027748</v>
      </c>
      <c r="E614" s="1">
        <v>-0.48651310801506</v>
      </c>
      <c r="F614" s="1">
        <v>-0.91084361076355</v>
      </c>
      <c r="G614" s="1">
        <v>2.09797763824463</v>
      </c>
      <c r="H614" s="1">
        <v>-10.5256948471069</v>
      </c>
      <c r="I614" s="1">
        <v>3.40775513648987</v>
      </c>
      <c r="J614" s="3">
        <f t="shared" si="1"/>
        <v>11.26075296</v>
      </c>
      <c r="K614" s="1">
        <v>0.0160449352115393</v>
      </c>
      <c r="L614" s="1">
        <v>-2.21083974838257</v>
      </c>
      <c r="M614" s="1">
        <v>-1.19854497909546</v>
      </c>
      <c r="N614" s="1">
        <v>-11.2961254119873</v>
      </c>
      <c r="O614" s="1">
        <v>1.4469450712204</v>
      </c>
      <c r="P614" s="1">
        <v>-0.76533967256546</v>
      </c>
      <c r="Q614" s="1">
        <v>0.512531638145447</v>
      </c>
      <c r="R614" s="1">
        <v>0.246835261583328</v>
      </c>
      <c r="S614" s="1">
        <v>-2.36615920066833</v>
      </c>
      <c r="T614" s="1">
        <v>-8.91715145111084</v>
      </c>
      <c r="U614" s="1">
        <v>-1.89708745479584</v>
      </c>
      <c r="V614" s="1">
        <v>6.78298377990723</v>
      </c>
      <c r="W614" s="1">
        <v>-1.00293600559235</v>
      </c>
      <c r="X614" s="1">
        <v>0.484683215618134</v>
      </c>
      <c r="Y614" s="1">
        <v>-0.179820537567139</v>
      </c>
      <c r="Z614" s="1">
        <v>-3.28295636177063</v>
      </c>
      <c r="AA614" s="1">
        <v>2.82986044883728</v>
      </c>
      <c r="AB614" s="1">
        <v>7.05525875091553</v>
      </c>
      <c r="AC614" s="1">
        <v>-0.215424045920372</v>
      </c>
      <c r="AD614" s="1">
        <v>0.273399770259857</v>
      </c>
      <c r="AE614" s="1">
        <v>-0.565456867218018</v>
      </c>
      <c r="AF614" s="1">
        <v>-9.48737239837646</v>
      </c>
      <c r="AG614" s="1">
        <v>-2.97210502624512</v>
      </c>
      <c r="AH614" s="1">
        <v>-1.54227304458618</v>
      </c>
      <c r="AI614" s="1">
        <v>0.38064232468605</v>
      </c>
      <c r="AJ614" s="1">
        <v>0.453195631504059</v>
      </c>
      <c r="AK614" s="1">
        <v>-1.54012191295624</v>
      </c>
      <c r="AL614" s="1">
        <v>-3.55178165435791</v>
      </c>
      <c r="AM614" s="1">
        <v>4.90062093734741</v>
      </c>
      <c r="AN614" s="1">
        <v>8.04702949523926</v>
      </c>
      <c r="AO614" s="3">
        <f t="shared" si="2"/>
        <v>10.06905766</v>
      </c>
      <c r="AP614" s="1">
        <v>0.617576479911804</v>
      </c>
      <c r="AQ614" s="1">
        <v>0.061109397560358</v>
      </c>
      <c r="AR614" s="1">
        <v>0.276478737592697</v>
      </c>
      <c r="AS614" s="1">
        <v>1.652108139E9</v>
      </c>
    </row>
    <row r="615" ht="15.75" customHeight="1">
      <c r="A615" s="1">
        <v>-8.64454364776611</v>
      </c>
      <c r="B615" s="1">
        <v>-4.27329444885254</v>
      </c>
      <c r="C615" s="1">
        <v>-2.5944995880127</v>
      </c>
      <c r="D615" s="1">
        <v>0.636022865772247</v>
      </c>
      <c r="E615" s="1">
        <v>0.101330861449242</v>
      </c>
      <c r="F615" s="1">
        <v>-0.855387985706329</v>
      </c>
      <c r="G615" s="1">
        <v>-1.566126704216</v>
      </c>
      <c r="H615" s="1">
        <v>-7.96787595748901</v>
      </c>
      <c r="I615" s="1">
        <v>8.35671043395996</v>
      </c>
      <c r="J615" s="3">
        <f t="shared" si="1"/>
        <v>11.65222766</v>
      </c>
      <c r="K615" s="1">
        <v>0.0303653292357922</v>
      </c>
      <c r="L615" s="1">
        <v>-2.3561737537384</v>
      </c>
      <c r="M615" s="1">
        <v>-2.88314247131348</v>
      </c>
      <c r="N615" s="1">
        <v>-9.82392501831055</v>
      </c>
      <c r="O615" s="1">
        <v>0.047782439738512</v>
      </c>
      <c r="P615" s="1">
        <v>0.391429483890533</v>
      </c>
      <c r="Q615" s="1">
        <v>0.00446154037490487</v>
      </c>
      <c r="R615" s="1">
        <v>0.297129034996033</v>
      </c>
      <c r="S615" s="1">
        <v>-2.19382357597351</v>
      </c>
      <c r="T615" s="1">
        <v>-7.75254726409912</v>
      </c>
      <c r="U615" s="1">
        <v>-1.11582171916962</v>
      </c>
      <c r="V615" s="1">
        <v>6.73053169250488</v>
      </c>
      <c r="W615" s="1">
        <v>-0.0409236028790474</v>
      </c>
      <c r="X615" s="1">
        <v>-0.40304246544838</v>
      </c>
      <c r="Y615" s="1">
        <v>-0.10971887409687</v>
      </c>
      <c r="Z615" s="1">
        <v>0.513318121433258</v>
      </c>
      <c r="AA615" s="1">
        <v>1.18453979492188</v>
      </c>
      <c r="AB615" s="1">
        <v>4.73798990249634</v>
      </c>
      <c r="AC615" s="1">
        <v>0.730651021003723</v>
      </c>
      <c r="AD615" s="1">
        <v>0.527548849582672</v>
      </c>
      <c r="AE615" s="1">
        <v>-1.5922737121582</v>
      </c>
      <c r="AF615" s="1">
        <v>-8.27066135406494</v>
      </c>
      <c r="AG615" s="1">
        <v>-3.78571534156799</v>
      </c>
      <c r="AH615" s="1">
        <v>-2.59816718101501</v>
      </c>
      <c r="AI615" s="1">
        <v>1.02668464183807</v>
      </c>
      <c r="AJ615" s="1">
        <v>0.501507341861725</v>
      </c>
      <c r="AK615" s="1">
        <v>-1.26714777946472</v>
      </c>
      <c r="AL615" s="1">
        <v>-3.66074776649475</v>
      </c>
      <c r="AM615" s="1">
        <v>4.68678998947144</v>
      </c>
      <c r="AN615" s="1">
        <v>7.97620916366577</v>
      </c>
      <c r="AO615" s="3">
        <f t="shared" si="2"/>
        <v>9.949220434</v>
      </c>
      <c r="AP615" s="1">
        <v>0.728636980056763</v>
      </c>
      <c r="AQ615" s="1">
        <v>0.0459124259650707</v>
      </c>
      <c r="AR615" s="1">
        <v>0.248214870691299</v>
      </c>
      <c r="AS615" s="1">
        <v>1.652108139E9</v>
      </c>
    </row>
    <row r="616" ht="15.75" customHeight="1">
      <c r="A616" s="1">
        <v>-8.64454364776611</v>
      </c>
      <c r="B616" s="1">
        <v>-4.27329444885254</v>
      </c>
      <c r="C616" s="1">
        <v>-2.5944995880127</v>
      </c>
      <c r="D616" s="1">
        <v>0.636022865772247</v>
      </c>
      <c r="E616" s="1">
        <v>0.101330861449242</v>
      </c>
      <c r="F616" s="1">
        <v>-0.855387985706329</v>
      </c>
      <c r="G616" s="1">
        <v>-1.566126704216</v>
      </c>
      <c r="H616" s="1">
        <v>-7.96787595748901</v>
      </c>
      <c r="I616" s="1">
        <v>8.35671043395996</v>
      </c>
      <c r="J616" s="3">
        <f t="shared" si="1"/>
        <v>11.65222766</v>
      </c>
      <c r="K616" s="1">
        <v>0.0303653292357922</v>
      </c>
      <c r="L616" s="1">
        <v>-2.3561737537384</v>
      </c>
      <c r="M616" s="1">
        <v>-2.88314247131348</v>
      </c>
      <c r="N616" s="1">
        <v>-9.82392501831055</v>
      </c>
      <c r="O616" s="1">
        <v>0.047782439738512</v>
      </c>
      <c r="P616" s="1">
        <v>0.391429483890533</v>
      </c>
      <c r="Q616" s="1">
        <v>0.00446154037490487</v>
      </c>
      <c r="R616" s="1">
        <v>0.297129034996033</v>
      </c>
      <c r="S616" s="1">
        <v>-2.19382357597351</v>
      </c>
      <c r="T616" s="1">
        <v>-7.75254726409912</v>
      </c>
      <c r="U616" s="1">
        <v>-1.11582171916962</v>
      </c>
      <c r="V616" s="1">
        <v>6.73053169250488</v>
      </c>
      <c r="W616" s="1">
        <v>-0.0409236028790474</v>
      </c>
      <c r="X616" s="1">
        <v>-0.40304246544838</v>
      </c>
      <c r="Y616" s="1">
        <v>-0.10971887409687</v>
      </c>
      <c r="Z616" s="1">
        <v>0.513318121433258</v>
      </c>
      <c r="AA616" s="1">
        <v>1.18453979492188</v>
      </c>
      <c r="AB616" s="1">
        <v>4.73798990249634</v>
      </c>
      <c r="AC616" s="1">
        <v>0.730651021003723</v>
      </c>
      <c r="AD616" s="1">
        <v>0.527548849582672</v>
      </c>
      <c r="AE616" s="1">
        <v>-1.5922737121582</v>
      </c>
      <c r="AF616" s="1">
        <v>-8.27066135406494</v>
      </c>
      <c r="AG616" s="1">
        <v>-3.78571534156799</v>
      </c>
      <c r="AH616" s="1">
        <v>-2.59816718101501</v>
      </c>
      <c r="AI616" s="1">
        <v>1.02668464183807</v>
      </c>
      <c r="AJ616" s="1">
        <v>0.501507341861725</v>
      </c>
      <c r="AK616" s="1">
        <v>-1.26714777946472</v>
      </c>
      <c r="AL616" s="1">
        <v>-3.66074776649475</v>
      </c>
      <c r="AM616" s="1">
        <v>4.68678998947144</v>
      </c>
      <c r="AN616" s="1">
        <v>7.97620916366577</v>
      </c>
      <c r="AO616" s="3">
        <f t="shared" si="2"/>
        <v>9.949220434</v>
      </c>
      <c r="AP616" s="1">
        <v>0.728636980056763</v>
      </c>
      <c r="AQ616" s="1">
        <v>0.0459124259650707</v>
      </c>
      <c r="AR616" s="1">
        <v>0.248214870691299</v>
      </c>
      <c r="AS616" s="1">
        <v>1.652108139E9</v>
      </c>
    </row>
    <row r="617" ht="15.75" customHeight="1">
      <c r="A617" s="1">
        <v>-8.72922611236572</v>
      </c>
      <c r="B617" s="1">
        <v>-3.68562960624695</v>
      </c>
      <c r="C617" s="1">
        <v>-2.78541493415833</v>
      </c>
      <c r="D617" s="1">
        <v>1.05236268043518</v>
      </c>
      <c r="E617" s="1">
        <v>-0.0608882270753384</v>
      </c>
      <c r="F617" s="1">
        <v>-0.769864737987518</v>
      </c>
      <c r="G617" s="1">
        <v>-1.81306552886963</v>
      </c>
      <c r="H617" s="1">
        <v>-3.7639493942260698</v>
      </c>
      <c r="I617" s="1">
        <v>8.80842876434326</v>
      </c>
      <c r="J617" s="3">
        <f t="shared" si="1"/>
        <v>9.748996818</v>
      </c>
      <c r="K617" s="1">
        <v>-0.533092796802521</v>
      </c>
      <c r="L617" s="1">
        <v>-3.70232510566711</v>
      </c>
      <c r="M617" s="1">
        <v>-3.49940395355225</v>
      </c>
      <c r="N617" s="1">
        <v>-9.04488563537598</v>
      </c>
      <c r="O617" s="1">
        <v>-3.2678496837616</v>
      </c>
      <c r="P617" s="1">
        <v>0.226329252123833</v>
      </c>
      <c r="Q617" s="1">
        <v>0.764977276325226</v>
      </c>
      <c r="R617" s="1">
        <v>0.536158680915833</v>
      </c>
      <c r="S617" s="1">
        <v>-1.81485366821289</v>
      </c>
      <c r="T617" s="1">
        <v>-7.11776685714722</v>
      </c>
      <c r="U617" s="1">
        <v>-0.553056716918945</v>
      </c>
      <c r="V617" s="1">
        <v>3.90888023376465</v>
      </c>
      <c r="W617" s="1">
        <v>0.514568626880646</v>
      </c>
      <c r="X617" s="1">
        <v>-0.913808763027191</v>
      </c>
      <c r="Y617" s="1">
        <v>0.066449761390686</v>
      </c>
      <c r="Z617" s="1">
        <v>2.10071587562561</v>
      </c>
      <c r="AA617" s="1">
        <v>3.11939930915833</v>
      </c>
      <c r="AB617" s="1">
        <v>2.57682061195374</v>
      </c>
      <c r="AC617" s="1">
        <v>1.21876585483551</v>
      </c>
      <c r="AD617" s="1">
        <v>2.21879839897156</v>
      </c>
      <c r="AE617" s="1">
        <v>-1.9950008392334</v>
      </c>
      <c r="AF617" s="1">
        <v>-8.76574611663818</v>
      </c>
      <c r="AG617" s="1">
        <v>-3.85875630378723</v>
      </c>
      <c r="AH617" s="1">
        <v>-2.89134335517883</v>
      </c>
      <c r="AI617" s="1">
        <v>0.66724157333374</v>
      </c>
      <c r="AJ617" s="1">
        <v>0.229887887835503</v>
      </c>
      <c r="AK617" s="1">
        <v>-1.37664389610291</v>
      </c>
      <c r="AL617" s="1">
        <v>-3.40783309936523</v>
      </c>
      <c r="AM617" s="1">
        <v>4.90362739562988</v>
      </c>
      <c r="AN617" s="1">
        <v>7.302330493927</v>
      </c>
      <c r="AO617" s="3">
        <f t="shared" si="2"/>
        <v>9.433075782</v>
      </c>
      <c r="AP617" s="1">
        <v>0.664662063121796</v>
      </c>
      <c r="AQ617" s="1">
        <v>0.163490697741508</v>
      </c>
      <c r="AR617" s="1">
        <v>0.015261460095644</v>
      </c>
      <c r="AS617" s="1">
        <v>1.652108139E9</v>
      </c>
    </row>
    <row r="618" ht="15.75" customHeight="1">
      <c r="A618" s="1">
        <v>-8.72922611236572</v>
      </c>
      <c r="B618" s="1">
        <v>-3.68562960624695</v>
      </c>
      <c r="C618" s="1">
        <v>-2.78541493415833</v>
      </c>
      <c r="D618" s="1">
        <v>1.05236268043518</v>
      </c>
      <c r="E618" s="1">
        <v>-0.0608882270753384</v>
      </c>
      <c r="F618" s="1">
        <v>-0.769864737987518</v>
      </c>
      <c r="G618" s="1">
        <v>-1.81306552886963</v>
      </c>
      <c r="H618" s="1">
        <v>-3.7639493942260698</v>
      </c>
      <c r="I618" s="1">
        <v>8.80842876434326</v>
      </c>
      <c r="J618" s="3">
        <f t="shared" si="1"/>
        <v>9.748996818</v>
      </c>
      <c r="K618" s="1">
        <v>-0.533092796802521</v>
      </c>
      <c r="L618" s="1">
        <v>-3.70232510566711</v>
      </c>
      <c r="M618" s="1">
        <v>-3.49940395355225</v>
      </c>
      <c r="N618" s="1">
        <v>-9.04488563537598</v>
      </c>
      <c r="O618" s="1">
        <v>-3.2678496837616</v>
      </c>
      <c r="P618" s="1">
        <v>0.226329252123833</v>
      </c>
      <c r="Q618" s="1">
        <v>0.764977276325226</v>
      </c>
      <c r="R618" s="1">
        <v>0.536158680915833</v>
      </c>
      <c r="S618" s="1">
        <v>-1.81485366821289</v>
      </c>
      <c r="T618" s="1">
        <v>-7.11776685714722</v>
      </c>
      <c r="U618" s="1">
        <v>-0.553056716918945</v>
      </c>
      <c r="V618" s="1">
        <v>3.90888023376465</v>
      </c>
      <c r="W618" s="1">
        <v>0.514568626880646</v>
      </c>
      <c r="X618" s="1">
        <v>-0.913808763027191</v>
      </c>
      <c r="Y618" s="1">
        <v>0.066449761390686</v>
      </c>
      <c r="Z618" s="1">
        <v>2.10071587562561</v>
      </c>
      <c r="AA618" s="1">
        <v>3.11939930915833</v>
      </c>
      <c r="AB618" s="1">
        <v>2.57682061195374</v>
      </c>
      <c r="AC618" s="1">
        <v>1.21876585483551</v>
      </c>
      <c r="AD618" s="1">
        <v>2.21879839897156</v>
      </c>
      <c r="AE618" s="1">
        <v>-1.9950008392334</v>
      </c>
      <c r="AF618" s="1">
        <v>-8.76574611663818</v>
      </c>
      <c r="AG618" s="1">
        <v>-3.85875630378723</v>
      </c>
      <c r="AH618" s="1">
        <v>-2.89134335517883</v>
      </c>
      <c r="AI618" s="1">
        <v>0.66724157333374</v>
      </c>
      <c r="AJ618" s="1">
        <v>0.229887887835503</v>
      </c>
      <c r="AK618" s="1">
        <v>-1.37664389610291</v>
      </c>
      <c r="AL618" s="1">
        <v>-3.40783309936523</v>
      </c>
      <c r="AM618" s="1">
        <v>4.90362739562988</v>
      </c>
      <c r="AN618" s="1">
        <v>7.302330493927</v>
      </c>
      <c r="AO618" s="3">
        <f t="shared" si="2"/>
        <v>9.433075782</v>
      </c>
      <c r="AP618" s="1">
        <v>0.664662063121796</v>
      </c>
      <c r="AQ618" s="1">
        <v>0.163490697741508</v>
      </c>
      <c r="AR618" s="1">
        <v>0.015261460095644</v>
      </c>
      <c r="AS618" s="1">
        <v>1.652108139E9</v>
      </c>
    </row>
    <row r="619" ht="15.75" customHeight="1">
      <c r="A619" s="1">
        <v>-8.96114730834961</v>
      </c>
      <c r="B619" s="1">
        <v>-1.67516314983368</v>
      </c>
      <c r="C619" s="1">
        <v>-2.19542551040649</v>
      </c>
      <c r="D619" s="1">
        <v>0.849860787391663</v>
      </c>
      <c r="E619" s="1">
        <v>0.0891939178109169</v>
      </c>
      <c r="F619" s="1">
        <v>-0.749558925628662</v>
      </c>
      <c r="G619" s="1">
        <v>-2.8449912071228</v>
      </c>
      <c r="H619" s="1">
        <v>-1.38580179214478</v>
      </c>
      <c r="I619" s="1">
        <v>8.863356590271</v>
      </c>
      <c r="J619" s="3">
        <f t="shared" si="1"/>
        <v>9.411350149</v>
      </c>
      <c r="K619" s="1">
        <v>-1.11088049411774</v>
      </c>
      <c r="L619" s="1">
        <v>-4.43463325500488</v>
      </c>
      <c r="M619" s="1">
        <v>-3.80473208427429</v>
      </c>
      <c r="N619" s="1">
        <v>-8.80413436889648</v>
      </c>
      <c r="O619" s="1">
        <v>-4.14878559112549</v>
      </c>
      <c r="P619" s="1">
        <v>-1.57284963130951</v>
      </c>
      <c r="Q619" s="1">
        <v>2.27035331726074</v>
      </c>
      <c r="R619" s="1">
        <v>0.29584077000618</v>
      </c>
      <c r="S619" s="1">
        <v>-1.77714872360229</v>
      </c>
      <c r="T619" s="1">
        <v>-6.86438751220703</v>
      </c>
      <c r="U619" s="1">
        <v>-0.467855751514435</v>
      </c>
      <c r="V619" s="1">
        <v>2.33515214920044</v>
      </c>
      <c r="W619" s="1">
        <v>0.525332748889923</v>
      </c>
      <c r="X619" s="1">
        <v>-0.784823179244995</v>
      </c>
      <c r="Y619" s="1">
        <v>0.110073857009411</v>
      </c>
      <c r="Z619" s="1">
        <v>0.622791290283203</v>
      </c>
      <c r="AA619" s="1">
        <v>4.0829963684082</v>
      </c>
      <c r="AB619" s="1">
        <v>2.79229640960693</v>
      </c>
      <c r="AC619" s="1">
        <v>1.62638461589813</v>
      </c>
      <c r="AD619" s="1">
        <v>3.12293338775635</v>
      </c>
      <c r="AE619" s="1">
        <v>-2.39895129203796</v>
      </c>
      <c r="AF619" s="1">
        <v>-9.04012870788574</v>
      </c>
      <c r="AG619" s="1">
        <v>-0.982851982116699</v>
      </c>
      <c r="AH619" s="1">
        <v>-2.53766918182373</v>
      </c>
      <c r="AI619" s="1">
        <v>0.642013132572174</v>
      </c>
      <c r="AJ619" s="1">
        <v>0.126131266355515</v>
      </c>
      <c r="AK619" s="1">
        <v>-1.24386167526245</v>
      </c>
      <c r="AL619" s="1">
        <v>-3.43870162963867</v>
      </c>
      <c r="AM619" s="1">
        <v>5.29834270477295</v>
      </c>
      <c r="AN619" s="1">
        <v>7.28086233139038</v>
      </c>
      <c r="AO619" s="3">
        <f t="shared" si="2"/>
        <v>9.638882747</v>
      </c>
      <c r="AP619" s="1">
        <v>0.463709831237793</v>
      </c>
      <c r="AQ619" s="1">
        <v>0.27145591378212</v>
      </c>
      <c r="AR619" s="1">
        <v>-0.278310775756836</v>
      </c>
      <c r="AS619" s="1">
        <v>1.652108139E9</v>
      </c>
    </row>
    <row r="620" ht="15.75" customHeight="1">
      <c r="A620" s="1">
        <v>-8.96114730834961</v>
      </c>
      <c r="B620" s="1">
        <v>-1.67516314983368</v>
      </c>
      <c r="C620" s="1">
        <v>-2.19542551040649</v>
      </c>
      <c r="D620" s="1">
        <v>0.849860787391663</v>
      </c>
      <c r="E620" s="1">
        <v>0.0891939178109169</v>
      </c>
      <c r="F620" s="1">
        <v>-0.749558925628662</v>
      </c>
      <c r="G620" s="1">
        <v>-2.8449912071228</v>
      </c>
      <c r="H620" s="1">
        <v>-1.38580179214478</v>
      </c>
      <c r="I620" s="1">
        <v>8.863356590271</v>
      </c>
      <c r="J620" s="3">
        <f t="shared" si="1"/>
        <v>9.411350149</v>
      </c>
      <c r="K620" s="1">
        <v>-1.11088049411774</v>
      </c>
      <c r="L620" s="1">
        <v>-4.43463325500488</v>
      </c>
      <c r="M620" s="1">
        <v>-3.80473208427429</v>
      </c>
      <c r="N620" s="1">
        <v>-8.80413436889648</v>
      </c>
      <c r="O620" s="1">
        <v>-4.14878559112549</v>
      </c>
      <c r="P620" s="1">
        <v>-1.57284963130951</v>
      </c>
      <c r="Q620" s="1">
        <v>2.27035331726074</v>
      </c>
      <c r="R620" s="1">
        <v>0.29584077000618</v>
      </c>
      <c r="S620" s="1">
        <v>-1.77714872360229</v>
      </c>
      <c r="T620" s="1">
        <v>-6.86438751220703</v>
      </c>
      <c r="U620" s="1">
        <v>-0.467855751514435</v>
      </c>
      <c r="V620" s="1">
        <v>2.33515214920044</v>
      </c>
      <c r="W620" s="1">
        <v>0.525332748889923</v>
      </c>
      <c r="X620" s="1">
        <v>-0.784823179244995</v>
      </c>
      <c r="Y620" s="1">
        <v>0.110073857009411</v>
      </c>
      <c r="Z620" s="1">
        <v>0.622791290283203</v>
      </c>
      <c r="AA620" s="1">
        <v>4.0829963684082</v>
      </c>
      <c r="AB620" s="1">
        <v>2.79229640960693</v>
      </c>
      <c r="AC620" s="1">
        <v>1.62638461589813</v>
      </c>
      <c r="AD620" s="1">
        <v>3.12293338775635</v>
      </c>
      <c r="AE620" s="1">
        <v>-2.39895129203796</v>
      </c>
      <c r="AF620" s="1">
        <v>-9.04012870788574</v>
      </c>
      <c r="AG620" s="1">
        <v>-0.982851982116699</v>
      </c>
      <c r="AH620" s="1">
        <v>-2.53766918182373</v>
      </c>
      <c r="AI620" s="1">
        <v>0.642013132572174</v>
      </c>
      <c r="AJ620" s="1">
        <v>0.126131266355515</v>
      </c>
      <c r="AK620" s="1">
        <v>-1.24386167526245</v>
      </c>
      <c r="AL620" s="1">
        <v>-3.43870162963867</v>
      </c>
      <c r="AM620" s="1">
        <v>5.29834270477295</v>
      </c>
      <c r="AN620" s="1">
        <v>7.28086233139038</v>
      </c>
      <c r="AO620" s="3">
        <f t="shared" si="2"/>
        <v>9.638882747</v>
      </c>
      <c r="AP620" s="1">
        <v>0.463709831237793</v>
      </c>
      <c r="AQ620" s="1">
        <v>0.27145591378212</v>
      </c>
      <c r="AR620" s="1">
        <v>-0.278310775756836</v>
      </c>
      <c r="AS620" s="1">
        <v>1.652108139E9</v>
      </c>
    </row>
    <row r="621" ht="15.75" customHeight="1">
      <c r="A621" s="1">
        <v>-8.96114730834961</v>
      </c>
      <c r="B621" s="1">
        <v>-1.67516314983368</v>
      </c>
      <c r="C621" s="1">
        <v>-2.19542551040649</v>
      </c>
      <c r="D621" s="1">
        <v>0.849860787391663</v>
      </c>
      <c r="E621" s="1">
        <v>0.0891939178109169</v>
      </c>
      <c r="F621" s="1">
        <v>-0.749558925628662</v>
      </c>
      <c r="G621" s="1">
        <v>-2.8449912071228</v>
      </c>
      <c r="H621" s="1">
        <v>-1.38580179214478</v>
      </c>
      <c r="I621" s="1">
        <v>8.863356590271</v>
      </c>
      <c r="J621" s="3">
        <f t="shared" si="1"/>
        <v>9.411350149</v>
      </c>
      <c r="K621" s="1">
        <v>-1.11088049411774</v>
      </c>
      <c r="L621" s="1">
        <v>-4.43463325500488</v>
      </c>
      <c r="M621" s="1">
        <v>-3.80473208427429</v>
      </c>
      <c r="N621" s="1">
        <v>-8.80413436889648</v>
      </c>
      <c r="O621" s="1">
        <v>-4.14878559112549</v>
      </c>
      <c r="P621" s="1">
        <v>-1.57284963130951</v>
      </c>
      <c r="Q621" s="1">
        <v>2.27035331726074</v>
      </c>
      <c r="R621" s="1">
        <v>0.29584077000618</v>
      </c>
      <c r="S621" s="1">
        <v>-1.77714872360229</v>
      </c>
      <c r="T621" s="1">
        <v>-6.86438751220703</v>
      </c>
      <c r="U621" s="1">
        <v>-0.467855751514435</v>
      </c>
      <c r="V621" s="1">
        <v>2.33515214920044</v>
      </c>
      <c r="W621" s="1">
        <v>0.525332748889923</v>
      </c>
      <c r="X621" s="1">
        <v>-0.784823179244995</v>
      </c>
      <c r="Y621" s="1">
        <v>0.110073857009411</v>
      </c>
      <c r="Z621" s="1">
        <v>0.622791290283203</v>
      </c>
      <c r="AA621" s="1">
        <v>4.0829963684082</v>
      </c>
      <c r="AB621" s="1">
        <v>2.79229640960693</v>
      </c>
      <c r="AC621" s="1">
        <v>1.62638461589813</v>
      </c>
      <c r="AD621" s="1">
        <v>3.12293338775635</v>
      </c>
      <c r="AE621" s="1">
        <v>-2.39895129203796</v>
      </c>
      <c r="AF621" s="1">
        <v>-9.04012870788574</v>
      </c>
      <c r="AG621" s="1">
        <v>-0.982851982116699</v>
      </c>
      <c r="AH621" s="1">
        <v>-2.53766918182373</v>
      </c>
      <c r="AI621" s="1">
        <v>0.642013132572174</v>
      </c>
      <c r="AJ621" s="1">
        <v>0.126131266355515</v>
      </c>
      <c r="AK621" s="1">
        <v>-1.24386167526245</v>
      </c>
      <c r="AL621" s="1">
        <v>-3.43870162963867</v>
      </c>
      <c r="AM621" s="1">
        <v>5.29834270477295</v>
      </c>
      <c r="AN621" s="1">
        <v>7.28086233139038</v>
      </c>
      <c r="AO621" s="3">
        <f t="shared" si="2"/>
        <v>9.638882747</v>
      </c>
      <c r="AP621" s="1">
        <v>0.463709831237793</v>
      </c>
      <c r="AQ621" s="1">
        <v>0.27145591378212</v>
      </c>
      <c r="AR621" s="1">
        <v>-0.278310775756836</v>
      </c>
      <c r="AS621" s="1">
        <v>1.652108139E9</v>
      </c>
    </row>
    <row r="622" ht="15.75" customHeight="1">
      <c r="A622" s="1">
        <v>-9.54003524780273</v>
      </c>
      <c r="B622" s="1">
        <v>-3.23051238059998</v>
      </c>
      <c r="C622" s="1">
        <v>-1.90906071662903</v>
      </c>
      <c r="D622" s="1">
        <v>0.636788725852966</v>
      </c>
      <c r="E622" s="1">
        <v>-0.147033482789993</v>
      </c>
      <c r="F622" s="1">
        <v>-0.762267291545868</v>
      </c>
      <c r="G622" s="1">
        <v>-4.22532176971436</v>
      </c>
      <c r="H622" s="1">
        <v>-1.17080950737</v>
      </c>
      <c r="I622" s="1">
        <v>8.97003078460693</v>
      </c>
      <c r="J622" s="3">
        <f t="shared" si="1"/>
        <v>9.984267186</v>
      </c>
      <c r="K622" s="1">
        <v>-1.60410690307617</v>
      </c>
      <c r="L622" s="1">
        <v>-5.57408952713013</v>
      </c>
      <c r="M622" s="1">
        <v>-3.76348900794983</v>
      </c>
      <c r="N622" s="1">
        <v>-8.98805618286133</v>
      </c>
      <c r="O622" s="1">
        <v>-1.23321008682251</v>
      </c>
      <c r="P622" s="1">
        <v>-3.03745341300964</v>
      </c>
      <c r="Q622" s="1">
        <v>3.31825637817383</v>
      </c>
      <c r="R622" s="1">
        <v>-0.261333882808685</v>
      </c>
      <c r="S622" s="1">
        <v>-1.69425880908966</v>
      </c>
      <c r="T622" s="1">
        <v>-7.26792430877686</v>
      </c>
      <c r="U622" s="1">
        <v>-0.592708051204681</v>
      </c>
      <c r="V622" s="1">
        <v>2.38639521598816</v>
      </c>
      <c r="W622" s="1">
        <v>0.172796741127968</v>
      </c>
      <c r="X622" s="1">
        <v>-0.381156504154205</v>
      </c>
      <c r="Y622" s="1">
        <v>0.0253191143274307</v>
      </c>
      <c r="Z622" s="1">
        <v>-0.727198839187622</v>
      </c>
      <c r="AA622" s="1">
        <v>3.87139987945557</v>
      </c>
      <c r="AB622" s="1">
        <v>2.65238761901855</v>
      </c>
      <c r="AC622" s="1">
        <v>1.7720068693161</v>
      </c>
      <c r="AD622" s="1">
        <v>3.47696495056152</v>
      </c>
      <c r="AE622" s="1">
        <v>-3.18671941757202</v>
      </c>
      <c r="AF622" s="1">
        <v>-8.77009582519531</v>
      </c>
      <c r="AG622" s="1">
        <v>-0.701235771179199</v>
      </c>
      <c r="AH622" s="1">
        <v>-2.71704578399658</v>
      </c>
      <c r="AI622" s="1">
        <v>0.457329303026199</v>
      </c>
      <c r="AJ622" s="1">
        <v>0.106412753462791</v>
      </c>
      <c r="AK622" s="1">
        <v>-1.15852248668671</v>
      </c>
      <c r="AL622" s="1">
        <v>-4.12016248703003</v>
      </c>
      <c r="AM622" s="1">
        <v>5.16373300552368</v>
      </c>
      <c r="AN622" s="1">
        <v>7.54552412033081</v>
      </c>
      <c r="AO622" s="3">
        <f t="shared" si="2"/>
        <v>10.0286994</v>
      </c>
      <c r="AP622" s="1">
        <v>0.397343307733536</v>
      </c>
      <c r="AQ622" s="1">
        <v>0.331039488315582</v>
      </c>
      <c r="AR622" s="1">
        <v>-0.251554131507874</v>
      </c>
      <c r="AS622" s="1">
        <v>1.652108139E9</v>
      </c>
    </row>
    <row r="623" ht="15.75" customHeight="1">
      <c r="A623" s="1">
        <v>-9.54003524780273</v>
      </c>
      <c r="B623" s="1">
        <v>-3.23051238059998</v>
      </c>
      <c r="C623" s="1">
        <v>-1.90906071662903</v>
      </c>
      <c r="D623" s="1">
        <v>0.636788725852966</v>
      </c>
      <c r="E623" s="1">
        <v>-0.147033482789993</v>
      </c>
      <c r="F623" s="1">
        <v>-0.762267291545868</v>
      </c>
      <c r="G623" s="1">
        <v>-4.22532176971436</v>
      </c>
      <c r="H623" s="1">
        <v>-1.17080950737</v>
      </c>
      <c r="I623" s="1">
        <v>8.97003078460693</v>
      </c>
      <c r="J623" s="3">
        <f t="shared" si="1"/>
        <v>9.984267186</v>
      </c>
      <c r="K623" s="1">
        <v>-1.60410690307617</v>
      </c>
      <c r="L623" s="1">
        <v>-5.57408952713013</v>
      </c>
      <c r="M623" s="1">
        <v>-3.76348900794983</v>
      </c>
      <c r="N623" s="1">
        <v>-8.98805618286133</v>
      </c>
      <c r="O623" s="1">
        <v>-1.23321008682251</v>
      </c>
      <c r="P623" s="1">
        <v>-3.03745341300964</v>
      </c>
      <c r="Q623" s="1">
        <v>3.31825637817383</v>
      </c>
      <c r="R623" s="1">
        <v>-0.261333882808685</v>
      </c>
      <c r="S623" s="1">
        <v>-1.69425880908966</v>
      </c>
      <c r="T623" s="1">
        <v>-7.26792430877686</v>
      </c>
      <c r="U623" s="1">
        <v>-0.592708051204681</v>
      </c>
      <c r="V623" s="1">
        <v>2.38639521598816</v>
      </c>
      <c r="W623" s="1">
        <v>0.172796741127968</v>
      </c>
      <c r="X623" s="1">
        <v>-0.381156504154205</v>
      </c>
      <c r="Y623" s="1">
        <v>0.0253191143274307</v>
      </c>
      <c r="Z623" s="1">
        <v>-0.727198839187622</v>
      </c>
      <c r="AA623" s="1">
        <v>3.87139987945557</v>
      </c>
      <c r="AB623" s="1">
        <v>2.65238761901855</v>
      </c>
      <c r="AC623" s="1">
        <v>1.7720068693161</v>
      </c>
      <c r="AD623" s="1">
        <v>3.47696495056152</v>
      </c>
      <c r="AE623" s="1">
        <v>-3.18671941757202</v>
      </c>
      <c r="AF623" s="1">
        <v>-8.77009582519531</v>
      </c>
      <c r="AG623" s="1">
        <v>-0.701235771179199</v>
      </c>
      <c r="AH623" s="1">
        <v>-2.71704578399658</v>
      </c>
      <c r="AI623" s="1">
        <v>0.457329303026199</v>
      </c>
      <c r="AJ623" s="1">
        <v>0.106412753462791</v>
      </c>
      <c r="AK623" s="1">
        <v>-1.15852248668671</v>
      </c>
      <c r="AL623" s="1">
        <v>-4.12016248703003</v>
      </c>
      <c r="AM623" s="1">
        <v>5.16373300552368</v>
      </c>
      <c r="AN623" s="1">
        <v>7.54552412033081</v>
      </c>
      <c r="AO623" s="3">
        <f t="shared" si="2"/>
        <v>10.0286994</v>
      </c>
      <c r="AP623" s="1">
        <v>0.397343307733536</v>
      </c>
      <c r="AQ623" s="1">
        <v>0.331039488315582</v>
      </c>
      <c r="AR623" s="1">
        <v>-0.251554131507874</v>
      </c>
      <c r="AS623" s="1">
        <v>1.652108139E9</v>
      </c>
    </row>
    <row r="624" ht="15.75" customHeight="1">
      <c r="A624" s="1">
        <v>-8.66714859008789</v>
      </c>
      <c r="B624" s="1">
        <v>-4.77538967132568</v>
      </c>
      <c r="C624" s="1">
        <v>-2.20152044296265</v>
      </c>
      <c r="D624" s="1">
        <v>0.714193940162659</v>
      </c>
      <c r="E624" s="1">
        <v>-0.14415018260479</v>
      </c>
      <c r="F624" s="1">
        <v>-0.791212558746338</v>
      </c>
      <c r="G624" s="1">
        <v>-4.91078090667725</v>
      </c>
      <c r="H624" s="1">
        <v>-1.36977815628052</v>
      </c>
      <c r="I624" s="1">
        <v>8.50918006896973</v>
      </c>
      <c r="J624" s="3">
        <f t="shared" si="1"/>
        <v>9.919587026</v>
      </c>
      <c r="K624" s="1">
        <v>-1.79365694522858</v>
      </c>
      <c r="L624" s="1">
        <v>-6.03219985961914</v>
      </c>
      <c r="M624" s="1">
        <v>-3.66085505485535</v>
      </c>
      <c r="N624" s="1">
        <v>-8.33127403259277</v>
      </c>
      <c r="O624" s="1">
        <v>1.82184600830078</v>
      </c>
      <c r="P624" s="1">
        <v>-2.82516860961914</v>
      </c>
      <c r="Q624" s="1">
        <v>3.3300666809082</v>
      </c>
      <c r="R624" s="1">
        <v>-0.429030925035477</v>
      </c>
      <c r="S624" s="1">
        <v>-1.35726833343506</v>
      </c>
      <c r="T624" s="1">
        <v>-7.18003749847412</v>
      </c>
      <c r="U624" s="1">
        <v>-1.50606906414032</v>
      </c>
      <c r="V624" s="1">
        <v>3.54261612892151</v>
      </c>
      <c r="W624" s="1">
        <v>0.301791965961456</v>
      </c>
      <c r="X624" s="1">
        <v>-0.156485214829445</v>
      </c>
      <c r="Y624" s="1">
        <v>-0.182003766298294</v>
      </c>
      <c r="Z624" s="1">
        <v>-2.03510093688965</v>
      </c>
      <c r="AA624" s="1">
        <v>4.24340772628784</v>
      </c>
      <c r="AB624" s="1">
        <v>1.66445374488831</v>
      </c>
      <c r="AC624" s="1">
        <v>1.83210587501526</v>
      </c>
      <c r="AD624" s="1">
        <v>2.98819756507874</v>
      </c>
      <c r="AE624" s="1">
        <v>-4.27619552612305</v>
      </c>
      <c r="AF624" s="1">
        <v>-8.83095264434814</v>
      </c>
      <c r="AG624" s="1">
        <v>-1.26349258422852</v>
      </c>
      <c r="AH624" s="1">
        <v>-2.36882352828979</v>
      </c>
      <c r="AI624" s="1">
        <v>0.383875548839569</v>
      </c>
      <c r="AJ624" s="1">
        <v>0.209417372941971</v>
      </c>
      <c r="AK624" s="1">
        <v>-1.167351603508</v>
      </c>
      <c r="AL624" s="1">
        <v>-3.86836194992065</v>
      </c>
      <c r="AM624" s="1">
        <v>4.93775701522827</v>
      </c>
      <c r="AN624" s="1">
        <v>7.32612180709839</v>
      </c>
      <c r="AO624" s="3">
        <f t="shared" si="2"/>
        <v>9.644569936</v>
      </c>
      <c r="AP624" s="1">
        <v>0.281482428312302</v>
      </c>
      <c r="AQ624" s="1">
        <v>0.28690767288208</v>
      </c>
      <c r="AR624" s="1">
        <v>-0.296084076166153</v>
      </c>
      <c r="AS624" s="1">
        <v>1.652108139E9</v>
      </c>
    </row>
    <row r="625" ht="15.75" customHeight="1">
      <c r="A625" s="1">
        <v>-8.66714859008789</v>
      </c>
      <c r="B625" s="1">
        <v>-4.77538967132568</v>
      </c>
      <c r="C625" s="1">
        <v>-2.20152044296265</v>
      </c>
      <c r="D625" s="1">
        <v>0.714193940162659</v>
      </c>
      <c r="E625" s="1">
        <v>-0.14415018260479</v>
      </c>
      <c r="F625" s="1">
        <v>-0.791212558746338</v>
      </c>
      <c r="G625" s="1">
        <v>-4.91078090667725</v>
      </c>
      <c r="H625" s="1">
        <v>-1.36977815628052</v>
      </c>
      <c r="I625" s="1">
        <v>8.50918006896973</v>
      </c>
      <c r="J625" s="3">
        <f t="shared" si="1"/>
        <v>9.919587026</v>
      </c>
      <c r="K625" s="1">
        <v>-1.79365694522858</v>
      </c>
      <c r="L625" s="1">
        <v>-6.03219985961914</v>
      </c>
      <c r="M625" s="1">
        <v>-3.66085505485535</v>
      </c>
      <c r="N625" s="1">
        <v>-8.33127403259277</v>
      </c>
      <c r="O625" s="1">
        <v>1.82184600830078</v>
      </c>
      <c r="P625" s="1">
        <v>-2.82516860961914</v>
      </c>
      <c r="Q625" s="1">
        <v>3.3300666809082</v>
      </c>
      <c r="R625" s="1">
        <v>-0.429030925035477</v>
      </c>
      <c r="S625" s="1">
        <v>-1.35726833343506</v>
      </c>
      <c r="T625" s="1">
        <v>-7.18003749847412</v>
      </c>
      <c r="U625" s="1">
        <v>-1.50606906414032</v>
      </c>
      <c r="V625" s="1">
        <v>3.54261612892151</v>
      </c>
      <c r="W625" s="1">
        <v>0.301791965961456</v>
      </c>
      <c r="X625" s="1">
        <v>-0.156485214829445</v>
      </c>
      <c r="Y625" s="1">
        <v>-0.182003766298294</v>
      </c>
      <c r="Z625" s="1">
        <v>-2.03510093688965</v>
      </c>
      <c r="AA625" s="1">
        <v>4.24340772628784</v>
      </c>
      <c r="AB625" s="1">
        <v>1.66445374488831</v>
      </c>
      <c r="AC625" s="1">
        <v>1.83210587501526</v>
      </c>
      <c r="AD625" s="1">
        <v>2.98819756507874</v>
      </c>
      <c r="AE625" s="1">
        <v>-4.27619552612305</v>
      </c>
      <c r="AF625" s="1">
        <v>-8.83095264434814</v>
      </c>
      <c r="AG625" s="1">
        <v>-1.26349258422852</v>
      </c>
      <c r="AH625" s="1">
        <v>-2.36882352828979</v>
      </c>
      <c r="AI625" s="1">
        <v>0.383875548839569</v>
      </c>
      <c r="AJ625" s="1">
        <v>0.209417372941971</v>
      </c>
      <c r="AK625" s="1">
        <v>-1.167351603508</v>
      </c>
      <c r="AL625" s="1">
        <v>-3.86836194992065</v>
      </c>
      <c r="AM625" s="1">
        <v>4.93775701522827</v>
      </c>
      <c r="AN625" s="1">
        <v>7.32612180709839</v>
      </c>
      <c r="AO625" s="3">
        <f t="shared" si="2"/>
        <v>9.644569936</v>
      </c>
      <c r="AP625" s="1">
        <v>0.281482428312302</v>
      </c>
      <c r="AQ625" s="1">
        <v>0.28690767288208</v>
      </c>
      <c r="AR625" s="1">
        <v>-0.296084076166153</v>
      </c>
      <c r="AS625" s="1">
        <v>1.652108139E9</v>
      </c>
    </row>
    <row r="626" ht="15.75" customHeight="1">
      <c r="A626" s="1">
        <v>-8.66714859008789</v>
      </c>
      <c r="B626" s="1">
        <v>-4.77538967132568</v>
      </c>
      <c r="C626" s="1">
        <v>-2.20152044296265</v>
      </c>
      <c r="D626" s="1">
        <v>0.714193940162659</v>
      </c>
      <c r="E626" s="1">
        <v>-0.14415018260479</v>
      </c>
      <c r="F626" s="1">
        <v>-0.791212558746338</v>
      </c>
      <c r="G626" s="1">
        <v>-4.91078090667725</v>
      </c>
      <c r="H626" s="1">
        <v>-1.36977815628052</v>
      </c>
      <c r="I626" s="1">
        <v>8.50918006896973</v>
      </c>
      <c r="J626" s="3">
        <f t="shared" si="1"/>
        <v>9.919587026</v>
      </c>
      <c r="K626" s="1">
        <v>-1.79365694522858</v>
      </c>
      <c r="L626" s="1">
        <v>-6.03219985961914</v>
      </c>
      <c r="M626" s="1">
        <v>-3.66085505485535</v>
      </c>
      <c r="N626" s="1">
        <v>-8.33127403259277</v>
      </c>
      <c r="O626" s="1">
        <v>1.82184600830078</v>
      </c>
      <c r="P626" s="1">
        <v>-2.82516860961914</v>
      </c>
      <c r="Q626" s="1">
        <v>3.3300666809082</v>
      </c>
      <c r="R626" s="1">
        <v>-0.429030925035477</v>
      </c>
      <c r="S626" s="1">
        <v>-1.35726833343506</v>
      </c>
      <c r="T626" s="1">
        <v>-7.18003749847412</v>
      </c>
      <c r="U626" s="1">
        <v>-1.50606906414032</v>
      </c>
      <c r="V626" s="1">
        <v>3.54261612892151</v>
      </c>
      <c r="W626" s="1">
        <v>0.301791965961456</v>
      </c>
      <c r="X626" s="1">
        <v>-0.156485214829445</v>
      </c>
      <c r="Y626" s="1">
        <v>-0.182003766298294</v>
      </c>
      <c r="Z626" s="1">
        <v>-2.03510093688965</v>
      </c>
      <c r="AA626" s="1">
        <v>4.24340772628784</v>
      </c>
      <c r="AB626" s="1">
        <v>1.66445374488831</v>
      </c>
      <c r="AC626" s="1">
        <v>1.83210587501526</v>
      </c>
      <c r="AD626" s="1">
        <v>2.98819756507874</v>
      </c>
      <c r="AE626" s="1">
        <v>-4.27619552612305</v>
      </c>
      <c r="AF626" s="1">
        <v>-8.83095264434814</v>
      </c>
      <c r="AG626" s="1">
        <v>-1.26349258422852</v>
      </c>
      <c r="AH626" s="1">
        <v>-2.36882352828979</v>
      </c>
      <c r="AI626" s="1">
        <v>0.383875548839569</v>
      </c>
      <c r="AJ626" s="1">
        <v>0.209417372941971</v>
      </c>
      <c r="AK626" s="1">
        <v>-1.167351603508</v>
      </c>
      <c r="AL626" s="1">
        <v>-3.86836194992065</v>
      </c>
      <c r="AM626" s="1">
        <v>4.93775701522827</v>
      </c>
      <c r="AN626" s="1">
        <v>7.32612180709839</v>
      </c>
      <c r="AO626" s="3">
        <f t="shared" si="2"/>
        <v>9.644569936</v>
      </c>
      <c r="AP626" s="1">
        <v>0.281482428312302</v>
      </c>
      <c r="AQ626" s="1">
        <v>0.28690767288208</v>
      </c>
      <c r="AR626" s="1">
        <v>-0.296084076166153</v>
      </c>
      <c r="AS626" s="1">
        <v>1.652108139E9</v>
      </c>
    </row>
    <row r="627" ht="15.75" customHeight="1">
      <c r="A627" s="1">
        <v>-8.48085880279541</v>
      </c>
      <c r="B627" s="1">
        <v>-4.28355741500854</v>
      </c>
      <c r="C627" s="1">
        <v>-2.5035412311554</v>
      </c>
      <c r="D627" s="1">
        <v>1.0647349357605</v>
      </c>
      <c r="E627" s="1">
        <v>-0.114161007106304</v>
      </c>
      <c r="F627" s="1">
        <v>-0.712881028652191</v>
      </c>
      <c r="G627" s="1">
        <v>-4.49561500549316</v>
      </c>
      <c r="H627" s="1">
        <v>-0.409787148237228</v>
      </c>
      <c r="I627" s="1">
        <v>5.3236198425293</v>
      </c>
      <c r="J627" s="3">
        <f t="shared" si="1"/>
        <v>6.97992894</v>
      </c>
      <c r="K627" s="1">
        <v>-2.31882572174072</v>
      </c>
      <c r="L627" s="1">
        <v>-6.23068809509277</v>
      </c>
      <c r="M627" s="1">
        <v>-3.62057185173035</v>
      </c>
      <c r="N627" s="1">
        <v>-6.60770082473755</v>
      </c>
      <c r="O627" s="1">
        <v>4.05749130249023</v>
      </c>
      <c r="P627" s="1">
        <v>-3.10409164428711</v>
      </c>
      <c r="Q627" s="1">
        <v>2.58880925178528</v>
      </c>
      <c r="R627" s="1">
        <v>-0.368405997753143</v>
      </c>
      <c r="S627" s="1">
        <v>-0.804204225540161</v>
      </c>
      <c r="T627" s="1">
        <v>-7.15953254699707</v>
      </c>
      <c r="U627" s="1">
        <v>-1.2651355266571</v>
      </c>
      <c r="V627" s="1">
        <v>3.97544455528259</v>
      </c>
      <c r="W627" s="1">
        <v>0.86902779340744</v>
      </c>
      <c r="X627" s="1">
        <v>-0.268609791994095</v>
      </c>
      <c r="Y627" s="1">
        <v>-0.488761425018311</v>
      </c>
      <c r="Z627" s="1">
        <v>-1.4320467710495</v>
      </c>
      <c r="AA627" s="1">
        <v>1.82452964782715</v>
      </c>
      <c r="AB627" s="1">
        <v>-0.089789591729641</v>
      </c>
      <c r="AC627" s="1">
        <v>0.838135480880737</v>
      </c>
      <c r="AD627" s="1">
        <v>3.48199701309204</v>
      </c>
      <c r="AE627" s="1">
        <v>-4.95664072036743</v>
      </c>
      <c r="AF627" s="1">
        <v>-8.33339595794678</v>
      </c>
      <c r="AG627" s="1">
        <v>-2.95315790176392</v>
      </c>
      <c r="AH627" s="1">
        <v>-2.09054613113403</v>
      </c>
      <c r="AI627" s="1">
        <v>0.59474790096283</v>
      </c>
      <c r="AJ627" s="1">
        <v>0.287661224603653</v>
      </c>
      <c r="AK627" s="1">
        <v>-1.16569638252258</v>
      </c>
      <c r="AL627" s="1">
        <v>-3.89086508750916</v>
      </c>
      <c r="AM627" s="1">
        <v>5.52989625930786</v>
      </c>
      <c r="AN627" s="1">
        <v>7.07261800765991</v>
      </c>
      <c r="AO627" s="3">
        <f t="shared" si="2"/>
        <v>9.784707929</v>
      </c>
      <c r="AP627" s="1">
        <v>0.0808597728610039</v>
      </c>
      <c r="AQ627" s="1">
        <v>0.252263695001602</v>
      </c>
      <c r="AR627" s="1">
        <v>-0.439571380615234</v>
      </c>
      <c r="AS627" s="1">
        <v>1.652108139E9</v>
      </c>
    </row>
    <row r="628" ht="15.75" customHeight="1">
      <c r="A628" s="1">
        <v>-8.48085880279541</v>
      </c>
      <c r="B628" s="1">
        <v>-4.28355741500854</v>
      </c>
      <c r="C628" s="1">
        <v>-2.5035412311554</v>
      </c>
      <c r="D628" s="1">
        <v>1.0647349357605</v>
      </c>
      <c r="E628" s="1">
        <v>-0.114161007106304</v>
      </c>
      <c r="F628" s="1">
        <v>-0.712881028652191</v>
      </c>
      <c r="G628" s="1">
        <v>-4.49561500549316</v>
      </c>
      <c r="H628" s="1">
        <v>-0.409787148237228</v>
      </c>
      <c r="I628" s="1">
        <v>5.3236198425293</v>
      </c>
      <c r="J628" s="3">
        <f t="shared" si="1"/>
        <v>6.97992894</v>
      </c>
      <c r="K628" s="1">
        <v>-2.31882572174072</v>
      </c>
      <c r="L628" s="1">
        <v>-6.23068809509277</v>
      </c>
      <c r="M628" s="1">
        <v>-3.62057185173035</v>
      </c>
      <c r="N628" s="1">
        <v>-6.60770082473755</v>
      </c>
      <c r="O628" s="1">
        <v>4.05749130249023</v>
      </c>
      <c r="P628" s="1">
        <v>-3.10409164428711</v>
      </c>
      <c r="Q628" s="1">
        <v>2.58880925178528</v>
      </c>
      <c r="R628" s="1">
        <v>-0.368405997753143</v>
      </c>
      <c r="S628" s="1">
        <v>-0.804204225540161</v>
      </c>
      <c r="T628" s="1">
        <v>-7.15953254699707</v>
      </c>
      <c r="U628" s="1">
        <v>-1.2651355266571</v>
      </c>
      <c r="V628" s="1">
        <v>3.97544455528259</v>
      </c>
      <c r="W628" s="1">
        <v>0.86902779340744</v>
      </c>
      <c r="X628" s="1">
        <v>-0.268609791994095</v>
      </c>
      <c r="Y628" s="1">
        <v>-0.488761425018311</v>
      </c>
      <c r="Z628" s="1">
        <v>-1.4320467710495</v>
      </c>
      <c r="AA628" s="1">
        <v>1.82452964782715</v>
      </c>
      <c r="AB628" s="1">
        <v>-0.089789591729641</v>
      </c>
      <c r="AC628" s="1">
        <v>0.838135480880737</v>
      </c>
      <c r="AD628" s="1">
        <v>3.48199701309204</v>
      </c>
      <c r="AE628" s="1">
        <v>-4.95664072036743</v>
      </c>
      <c r="AF628" s="1">
        <v>-8.33339595794678</v>
      </c>
      <c r="AG628" s="1">
        <v>-2.95315790176392</v>
      </c>
      <c r="AH628" s="1">
        <v>-2.09054613113403</v>
      </c>
      <c r="AI628" s="1">
        <v>0.59474790096283</v>
      </c>
      <c r="AJ628" s="1">
        <v>0.287661224603653</v>
      </c>
      <c r="AK628" s="1">
        <v>-1.16569638252258</v>
      </c>
      <c r="AL628" s="1">
        <v>-3.89086508750916</v>
      </c>
      <c r="AM628" s="1">
        <v>5.52989625930786</v>
      </c>
      <c r="AN628" s="1">
        <v>7.07261800765991</v>
      </c>
      <c r="AO628" s="3">
        <f t="shared" si="2"/>
        <v>9.784707929</v>
      </c>
      <c r="AP628" s="1">
        <v>0.0808597728610039</v>
      </c>
      <c r="AQ628" s="1">
        <v>0.252263695001602</v>
      </c>
      <c r="AR628" s="1">
        <v>-0.439571380615234</v>
      </c>
      <c r="AS628" s="1">
        <v>1.652108139E9</v>
      </c>
    </row>
    <row r="629" ht="15.75" customHeight="1">
      <c r="A629" s="1">
        <v>-8.45397472381592</v>
      </c>
      <c r="B629" s="1">
        <v>-2.1090681552887</v>
      </c>
      <c r="C629" s="1">
        <v>-3.29216027259827</v>
      </c>
      <c r="D629" s="1">
        <v>1.21762979030609</v>
      </c>
      <c r="E629" s="1">
        <v>-0.0804957151412964</v>
      </c>
      <c r="F629" s="1">
        <v>-0.665048539638519</v>
      </c>
      <c r="G629" s="1">
        <v>-5.48997449874878</v>
      </c>
      <c r="H629" s="1">
        <v>-1.30790734291077</v>
      </c>
      <c r="I629" s="1">
        <v>6.43147659301758</v>
      </c>
      <c r="J629" s="3">
        <f t="shared" si="1"/>
        <v>8.556537429</v>
      </c>
      <c r="K629" s="1">
        <v>-2.86445927619934</v>
      </c>
      <c r="L629" s="1">
        <v>-4.74543476104736</v>
      </c>
      <c r="M629" s="1">
        <v>-3.53386998176575</v>
      </c>
      <c r="N629" s="1">
        <v>-5.38828277587891</v>
      </c>
      <c r="O629" s="1">
        <v>5.6016731262207</v>
      </c>
      <c r="P629" s="1">
        <v>-2.3566210269928</v>
      </c>
      <c r="Q629" s="1">
        <v>1.22023963928223</v>
      </c>
      <c r="R629" s="1">
        <v>0.0402640737593174</v>
      </c>
      <c r="S629" s="1">
        <v>-0.429447054862976</v>
      </c>
      <c r="T629" s="1">
        <v>-7.0983624458313</v>
      </c>
      <c r="U629" s="1">
        <v>-0.0269391722977161</v>
      </c>
      <c r="V629" s="1">
        <v>2.95980262756348</v>
      </c>
      <c r="W629" s="1">
        <v>1.51774525642395</v>
      </c>
      <c r="X629" s="1">
        <v>-0.578672468662262</v>
      </c>
      <c r="Y629" s="1">
        <v>-0.560540080070496</v>
      </c>
      <c r="Z629" s="1">
        <v>-5.3808650970459</v>
      </c>
      <c r="AA629" s="1">
        <v>1.39826691150665</v>
      </c>
      <c r="AB629" s="1">
        <v>0.0618225410580635</v>
      </c>
      <c r="AC629" s="1">
        <v>0.997891247272492</v>
      </c>
      <c r="AD629" s="1">
        <v>3.53005981445313</v>
      </c>
      <c r="AE629" s="1">
        <v>-5.38159418106079</v>
      </c>
      <c r="AF629" s="1">
        <v>-8.22110843658447</v>
      </c>
      <c r="AG629" s="1">
        <v>-2.4319908618927</v>
      </c>
      <c r="AH629" s="1">
        <v>-2.64681434631348</v>
      </c>
      <c r="AI629" s="1">
        <v>0.81187915802002</v>
      </c>
      <c r="AJ629" s="1">
        <v>0.357580453157425</v>
      </c>
      <c r="AK629" s="1">
        <v>-1.17808973789215</v>
      </c>
      <c r="AL629" s="1">
        <v>-3.75422883033752</v>
      </c>
      <c r="AM629" s="1">
        <v>5.58746337890625</v>
      </c>
      <c r="AN629" s="1">
        <v>6.9135799407959</v>
      </c>
      <c r="AO629" s="3">
        <f t="shared" si="2"/>
        <v>9.649433596</v>
      </c>
      <c r="AP629" s="1">
        <v>-0.255185067653656</v>
      </c>
      <c r="AQ629" s="1">
        <v>0.143496856093407</v>
      </c>
      <c r="AR629" s="1">
        <v>-0.71426522731781</v>
      </c>
      <c r="AS629" s="1">
        <v>1.652108139E9</v>
      </c>
    </row>
    <row r="630" ht="15.75" customHeight="1">
      <c r="A630" s="1">
        <v>-8.45397472381592</v>
      </c>
      <c r="B630" s="1">
        <v>-2.1090681552887</v>
      </c>
      <c r="C630" s="1">
        <v>-3.29216027259827</v>
      </c>
      <c r="D630" s="1">
        <v>1.21762979030609</v>
      </c>
      <c r="E630" s="1">
        <v>-0.0804957151412964</v>
      </c>
      <c r="F630" s="1">
        <v>-0.665048539638519</v>
      </c>
      <c r="G630" s="1">
        <v>-5.48997449874878</v>
      </c>
      <c r="H630" s="1">
        <v>-1.30790734291077</v>
      </c>
      <c r="I630" s="1">
        <v>6.43147659301758</v>
      </c>
      <c r="J630" s="3">
        <f t="shared" si="1"/>
        <v>8.556537429</v>
      </c>
      <c r="K630" s="1">
        <v>-2.86445927619934</v>
      </c>
      <c r="L630" s="1">
        <v>-4.74543476104736</v>
      </c>
      <c r="M630" s="1">
        <v>-3.53386998176575</v>
      </c>
      <c r="N630" s="1">
        <v>-5.38828277587891</v>
      </c>
      <c r="O630" s="1">
        <v>5.6016731262207</v>
      </c>
      <c r="P630" s="1">
        <v>-2.3566210269928</v>
      </c>
      <c r="Q630" s="1">
        <v>1.22023963928223</v>
      </c>
      <c r="R630" s="1">
        <v>0.0402640737593174</v>
      </c>
      <c r="S630" s="1">
        <v>-0.429447054862976</v>
      </c>
      <c r="T630" s="1">
        <v>-7.0983624458313</v>
      </c>
      <c r="U630" s="1">
        <v>-0.0269391722977161</v>
      </c>
      <c r="V630" s="1">
        <v>2.95980262756348</v>
      </c>
      <c r="W630" s="1">
        <v>1.51774525642395</v>
      </c>
      <c r="X630" s="1">
        <v>-0.578672468662262</v>
      </c>
      <c r="Y630" s="1">
        <v>-0.560540080070496</v>
      </c>
      <c r="Z630" s="1">
        <v>-5.3808650970459</v>
      </c>
      <c r="AA630" s="1">
        <v>1.39826691150665</v>
      </c>
      <c r="AB630" s="1">
        <v>0.0618225410580635</v>
      </c>
      <c r="AC630" s="1">
        <v>0.997891247272492</v>
      </c>
      <c r="AD630" s="1">
        <v>3.53005981445313</v>
      </c>
      <c r="AE630" s="1">
        <v>-5.38159418106079</v>
      </c>
      <c r="AF630" s="1">
        <v>-8.22110843658447</v>
      </c>
      <c r="AG630" s="1">
        <v>-2.4319908618927</v>
      </c>
      <c r="AH630" s="1">
        <v>-2.64681434631348</v>
      </c>
      <c r="AI630" s="1">
        <v>0.81187915802002</v>
      </c>
      <c r="AJ630" s="1">
        <v>0.357580453157425</v>
      </c>
      <c r="AK630" s="1">
        <v>-1.17808973789215</v>
      </c>
      <c r="AL630" s="1">
        <v>-3.75422883033752</v>
      </c>
      <c r="AM630" s="1">
        <v>5.58746337890625</v>
      </c>
      <c r="AN630" s="1">
        <v>6.9135799407959</v>
      </c>
      <c r="AO630" s="3">
        <f t="shared" si="2"/>
        <v>9.649433596</v>
      </c>
      <c r="AP630" s="1">
        <v>-0.255185067653656</v>
      </c>
      <c r="AQ630" s="1">
        <v>0.143496856093407</v>
      </c>
      <c r="AR630" s="1">
        <v>-0.71426522731781</v>
      </c>
      <c r="AS630" s="1">
        <v>1.652108139E9</v>
      </c>
    </row>
    <row r="631" ht="15.75" customHeight="1">
      <c r="A631" s="1">
        <v>-8.72822761535645</v>
      </c>
      <c r="B631" s="1">
        <v>0.255685299634933</v>
      </c>
      <c r="C631" s="1">
        <v>-3.693279504776</v>
      </c>
      <c r="D631" s="1">
        <v>1.07700335979462</v>
      </c>
      <c r="E631" s="1">
        <v>-0.102861471474171</v>
      </c>
      <c r="F631" s="1">
        <v>-0.774765253067017</v>
      </c>
      <c r="G631" s="1">
        <v>-9.52109527587891</v>
      </c>
      <c r="H631" s="1">
        <v>-6.19136142730713</v>
      </c>
      <c r="I631" s="1">
        <v>14.0315732955933</v>
      </c>
      <c r="J631" s="3">
        <f t="shared" si="1"/>
        <v>18.05184923</v>
      </c>
      <c r="K631" s="1">
        <v>-1.99970924854279</v>
      </c>
      <c r="L631" s="1">
        <v>-4.38929080963135</v>
      </c>
      <c r="M631" s="1">
        <v>-3.68892335891724</v>
      </c>
      <c r="N631" s="1">
        <v>-4.28961372375488</v>
      </c>
      <c r="O631" s="1">
        <v>5.56984758377075</v>
      </c>
      <c r="P631" s="1">
        <v>-2.32697129249573</v>
      </c>
      <c r="Q631" s="1">
        <v>0.144352480769157</v>
      </c>
      <c r="R631" s="1">
        <v>0.254265338182449</v>
      </c>
      <c r="S631" s="1">
        <v>-0.367131054401398</v>
      </c>
      <c r="T631" s="1">
        <v>-8.06296253204346</v>
      </c>
      <c r="U631" s="1">
        <v>0.657934904098511</v>
      </c>
      <c r="V631" s="1">
        <v>1.32410275936127</v>
      </c>
      <c r="W631" s="1">
        <v>1.68248927593231</v>
      </c>
      <c r="X631" s="1">
        <v>-0.698583841323853</v>
      </c>
      <c r="Y631" s="1">
        <v>-0.496301472187042</v>
      </c>
      <c r="Z631" s="1">
        <v>-13.5233201980591</v>
      </c>
      <c r="AA631" s="1">
        <v>4.95203685760498</v>
      </c>
      <c r="AB631" s="1">
        <v>3.6384973526001</v>
      </c>
      <c r="AC631" s="1">
        <v>-0.0712489411234856</v>
      </c>
      <c r="AD631" s="1">
        <v>2.96491765975952</v>
      </c>
      <c r="AE631" s="1">
        <v>-5.78164577484131</v>
      </c>
      <c r="AF631" s="1">
        <v>-8.45598411560059</v>
      </c>
      <c r="AG631" s="1">
        <v>0.132922530174255</v>
      </c>
      <c r="AH631" s="1">
        <v>-2.88820219039917</v>
      </c>
      <c r="AI631" s="1">
        <v>1.19790053367615</v>
      </c>
      <c r="AJ631" s="1">
        <v>0.302827149629593</v>
      </c>
      <c r="AK631" s="1">
        <v>-1.0054407119751</v>
      </c>
      <c r="AL631" s="1">
        <v>-3.26999449729919</v>
      </c>
      <c r="AM631" s="1">
        <v>6.06239604949951</v>
      </c>
      <c r="AN631" s="1">
        <v>6.52643728256226</v>
      </c>
      <c r="AO631" s="3">
        <f t="shared" si="2"/>
        <v>9.488935318</v>
      </c>
      <c r="AP631" s="1">
        <v>-0.752177476882935</v>
      </c>
      <c r="AQ631" s="1">
        <v>0.0945900455117226</v>
      </c>
      <c r="AR631" s="1">
        <v>-1.03354752063751</v>
      </c>
      <c r="AS631" s="1">
        <v>1.652108139E9</v>
      </c>
    </row>
    <row r="632" ht="15.75" customHeight="1">
      <c r="A632" s="1">
        <v>-9.36359119415283</v>
      </c>
      <c r="B632" s="1">
        <v>-2.03262805938721</v>
      </c>
      <c r="C632" s="1">
        <v>-2.56521320343018</v>
      </c>
      <c r="D632" s="1">
        <v>0.662844717502594</v>
      </c>
      <c r="E632" s="1">
        <v>-0.278936684131622</v>
      </c>
      <c r="F632" s="1">
        <v>-1.02722060680389</v>
      </c>
      <c r="G632" s="1">
        <v>-14.3026466369629</v>
      </c>
      <c r="H632" s="1">
        <v>-7.1231746673584</v>
      </c>
      <c r="I632" s="1">
        <v>15.9139041900635</v>
      </c>
      <c r="J632" s="3">
        <f t="shared" si="1"/>
        <v>22.55122313</v>
      </c>
      <c r="K632" s="1">
        <v>-1.58497595787048</v>
      </c>
      <c r="L632" s="1">
        <v>-3.99863266944885</v>
      </c>
      <c r="M632" s="1">
        <v>-3.51940393447876</v>
      </c>
      <c r="N632" s="1">
        <v>-3.6401731967926</v>
      </c>
      <c r="O632" s="1">
        <v>4.6764349937439</v>
      </c>
      <c r="P632" s="1">
        <v>-2.85789489746094</v>
      </c>
      <c r="Q632" s="1">
        <v>-1.0386209487915</v>
      </c>
      <c r="R632" s="1">
        <v>0.616198122501373</v>
      </c>
      <c r="S632" s="1">
        <v>-0.59725284576416</v>
      </c>
      <c r="T632" s="1">
        <v>-8.06296253204346</v>
      </c>
      <c r="U632" s="1">
        <v>0.657934904098511</v>
      </c>
      <c r="V632" s="1">
        <v>0.425474733114243</v>
      </c>
      <c r="W632" s="1">
        <v>1.09011340141296</v>
      </c>
      <c r="X632" s="1">
        <v>-0.42054209113121</v>
      </c>
      <c r="Y632" s="1">
        <v>-0.264471292495728</v>
      </c>
      <c r="Z632" s="1">
        <v>-13.5233201980591</v>
      </c>
      <c r="AA632" s="1">
        <v>4.95203685760498</v>
      </c>
      <c r="AB632" s="1">
        <v>3.6384973526001</v>
      </c>
      <c r="AC632" s="1">
        <v>-0.0712489411234856</v>
      </c>
      <c r="AD632" s="1">
        <v>2.96491765975952</v>
      </c>
      <c r="AE632" s="1">
        <v>-5.78164577484131</v>
      </c>
      <c r="AF632" s="1">
        <v>-8.45598411560059</v>
      </c>
      <c r="AG632" s="1">
        <v>0.132922530174255</v>
      </c>
      <c r="AH632" s="1">
        <v>-2.88820219039917</v>
      </c>
      <c r="AI632" s="1">
        <v>1.19790053367615</v>
      </c>
      <c r="AJ632" s="1">
        <v>0.302827149629593</v>
      </c>
      <c r="AK632" s="1">
        <v>-1.0054407119751</v>
      </c>
      <c r="AL632" s="1">
        <v>-3.26999449729919</v>
      </c>
      <c r="AM632" s="1">
        <v>6.06239604949951</v>
      </c>
      <c r="AN632" s="1">
        <v>6.52643728256226</v>
      </c>
      <c r="AO632" s="3">
        <f t="shared" si="2"/>
        <v>9.488935318</v>
      </c>
      <c r="AP632" s="1">
        <v>-0.752177476882935</v>
      </c>
      <c r="AQ632" s="1">
        <v>0.0945900455117226</v>
      </c>
      <c r="AR632" s="1">
        <v>-1.03354752063751</v>
      </c>
      <c r="AS632" s="1">
        <v>1.652108139E9</v>
      </c>
    </row>
    <row r="633" ht="15.75" customHeight="1">
      <c r="A633" s="1">
        <v>-9.36359119415283</v>
      </c>
      <c r="B633" s="1">
        <v>-2.03262805938721</v>
      </c>
      <c r="C633" s="1">
        <v>-2.56521320343018</v>
      </c>
      <c r="D633" s="1">
        <v>0.662844717502594</v>
      </c>
      <c r="E633" s="1">
        <v>-0.278936684131622</v>
      </c>
      <c r="F633" s="1">
        <v>-1.02722060680389</v>
      </c>
      <c r="G633" s="1">
        <v>-14.3026466369629</v>
      </c>
      <c r="H633" s="1">
        <v>-7.1231746673584</v>
      </c>
      <c r="I633" s="1">
        <v>15.9139041900635</v>
      </c>
      <c r="J633" s="3">
        <f t="shared" si="1"/>
        <v>22.55122313</v>
      </c>
      <c r="K633" s="1">
        <v>-1.58497595787048</v>
      </c>
      <c r="L633" s="1">
        <v>-3.99863266944885</v>
      </c>
      <c r="M633" s="1">
        <v>-3.51940393447876</v>
      </c>
      <c r="N633" s="1">
        <v>-3.6401731967926</v>
      </c>
      <c r="O633" s="1">
        <v>4.6764349937439</v>
      </c>
      <c r="P633" s="1">
        <v>-2.85789489746094</v>
      </c>
      <c r="Q633" s="1">
        <v>-1.0386209487915</v>
      </c>
      <c r="R633" s="1">
        <v>0.616198122501373</v>
      </c>
      <c r="S633" s="1">
        <v>-0.59725284576416</v>
      </c>
      <c r="T633" s="1">
        <v>-8.84825706481934</v>
      </c>
      <c r="U633" s="1">
        <v>0.835661232471466</v>
      </c>
      <c r="V633" s="1">
        <v>0.425474733114243</v>
      </c>
      <c r="W633" s="1">
        <v>1.09011340141296</v>
      </c>
      <c r="X633" s="1">
        <v>-0.42054209113121</v>
      </c>
      <c r="Y633" s="1">
        <v>-0.264471292495728</v>
      </c>
      <c r="Z633" s="1">
        <v>-16.6197700500488</v>
      </c>
      <c r="AA633" s="1">
        <v>10.5411977767944</v>
      </c>
      <c r="AB633" s="1">
        <v>-0.325124800205231</v>
      </c>
      <c r="AC633" s="1">
        <v>-1.17520427703857</v>
      </c>
      <c r="AD633" s="1">
        <v>1.61065948009491</v>
      </c>
      <c r="AE633" s="1">
        <v>-5.41257858276367</v>
      </c>
      <c r="AF633" s="1">
        <v>-8.95762062072754</v>
      </c>
      <c r="AG633" s="1">
        <v>1.85015642642975</v>
      </c>
      <c r="AH633" s="1">
        <v>-2.84022688865662</v>
      </c>
      <c r="AI633" s="1">
        <v>1.2161705493927</v>
      </c>
      <c r="AJ633" s="1">
        <v>0.341798424720764</v>
      </c>
      <c r="AK633" s="1">
        <v>-0.78282219171524</v>
      </c>
      <c r="AL633" s="1">
        <v>-4.07162570953369</v>
      </c>
      <c r="AM633" s="1">
        <v>4.97605323791504</v>
      </c>
      <c r="AN633" s="1">
        <v>7.45547771453857</v>
      </c>
      <c r="AO633" s="3">
        <f t="shared" si="2"/>
        <v>9.844967735</v>
      </c>
      <c r="AP633" s="1">
        <v>-1.00719797611237</v>
      </c>
      <c r="AQ633" s="1">
        <v>0.199141710996628</v>
      </c>
      <c r="AR633" s="1">
        <v>-1.27871596813202</v>
      </c>
      <c r="AS633" s="1">
        <v>1.652108139E9</v>
      </c>
    </row>
    <row r="634" ht="15.75" customHeight="1">
      <c r="A634" s="1">
        <v>-9.66753673553467</v>
      </c>
      <c r="B634" s="1">
        <v>-4.97756385803223</v>
      </c>
      <c r="C634" s="1">
        <v>-0.591168105602264</v>
      </c>
      <c r="D634" s="1">
        <v>1.25277328491211</v>
      </c>
      <c r="E634" s="1">
        <v>-0.310990422964096</v>
      </c>
      <c r="F634" s="1">
        <v>-1.12877690792084</v>
      </c>
      <c r="G634" s="1">
        <v>-20.4928932189941</v>
      </c>
      <c r="H634" s="1">
        <v>-13.6973724365234</v>
      </c>
      <c r="I634" s="1">
        <v>16.7495441436768</v>
      </c>
      <c r="J634" s="3">
        <f t="shared" si="1"/>
        <v>29.80140791</v>
      </c>
      <c r="K634" s="1">
        <v>-0.505411803722382</v>
      </c>
      <c r="L634" s="1">
        <v>-4.2570595741272</v>
      </c>
      <c r="M634" s="1">
        <v>-3.94785165786743</v>
      </c>
      <c r="N634" s="1">
        <v>-6.07733535766602</v>
      </c>
      <c r="O634" s="1">
        <v>4.71213483810425</v>
      </c>
      <c r="P634" s="1">
        <v>-2.72718262672424</v>
      </c>
      <c r="Q634" s="1">
        <v>-2.19498085975647</v>
      </c>
      <c r="R634" s="1">
        <v>0.792601704597473</v>
      </c>
      <c r="S634" s="1">
        <v>-0.358078002929688</v>
      </c>
      <c r="T634" s="1">
        <v>-8.9993143081665</v>
      </c>
      <c r="U634" s="1">
        <v>-0.207726895809174</v>
      </c>
      <c r="V634" s="1">
        <v>1.29363811016083</v>
      </c>
      <c r="W634" s="1">
        <v>0.485369056463242</v>
      </c>
      <c r="X634" s="1">
        <v>-0.0435701571404934</v>
      </c>
      <c r="Y634" s="1">
        <v>-0.133086144924164</v>
      </c>
      <c r="Z634" s="1">
        <v>-8.9820499420166</v>
      </c>
      <c r="AA634" s="1">
        <v>1.89807760715485</v>
      </c>
      <c r="AB634" s="1">
        <v>3.11864042282104</v>
      </c>
      <c r="AC634" s="1">
        <v>-0.590473830699921</v>
      </c>
      <c r="AD634" s="1">
        <v>1.36584532260895</v>
      </c>
      <c r="AE634" s="1">
        <v>-5.527268409729</v>
      </c>
      <c r="AF634" s="1">
        <v>-9.56782245635986</v>
      </c>
      <c r="AG634" s="1">
        <v>0.293710500001907</v>
      </c>
      <c r="AH634" s="1">
        <v>-2.5140175819397</v>
      </c>
      <c r="AI634" s="1">
        <v>1.05050706863403</v>
      </c>
      <c r="AJ634" s="1">
        <v>0.347134739160538</v>
      </c>
      <c r="AK634" s="1">
        <v>-0.646861791610718</v>
      </c>
      <c r="AL634" s="1">
        <v>-4.80637693405151</v>
      </c>
      <c r="AM634" s="1">
        <v>4.02208518981934</v>
      </c>
      <c r="AN634" s="1">
        <v>7.84974908828735</v>
      </c>
      <c r="AO634" s="3">
        <f t="shared" si="2"/>
        <v>10.04474934</v>
      </c>
      <c r="AP634" s="1">
        <v>-0.72643506526947</v>
      </c>
      <c r="AQ634" s="1">
        <v>0.238126277923584</v>
      </c>
      <c r="AR634" s="1">
        <v>-1.1987007856369</v>
      </c>
      <c r="AS634" s="1">
        <v>1.652108139E9</v>
      </c>
    </row>
    <row r="635" ht="15.75" customHeight="1">
      <c r="A635" s="1">
        <v>-9.66753673553467</v>
      </c>
      <c r="B635" s="1">
        <v>-4.97756385803223</v>
      </c>
      <c r="C635" s="1">
        <v>-0.591168105602264</v>
      </c>
      <c r="D635" s="1">
        <v>1.25277328491211</v>
      </c>
      <c r="E635" s="1">
        <v>-0.310990422964096</v>
      </c>
      <c r="F635" s="1">
        <v>-1.12877690792084</v>
      </c>
      <c r="G635" s="1">
        <v>-20.4928932189941</v>
      </c>
      <c r="H635" s="1">
        <v>-13.6973724365234</v>
      </c>
      <c r="I635" s="1">
        <v>16.7495441436768</v>
      </c>
      <c r="J635" s="3">
        <f t="shared" si="1"/>
        <v>29.80140791</v>
      </c>
      <c r="K635" s="1">
        <v>-0.505411803722382</v>
      </c>
      <c r="L635" s="1">
        <v>-4.2570595741272</v>
      </c>
      <c r="M635" s="1">
        <v>-3.94785165786743</v>
      </c>
      <c r="N635" s="1">
        <v>-6.07733535766602</v>
      </c>
      <c r="O635" s="1">
        <v>4.71213483810425</v>
      </c>
      <c r="P635" s="1">
        <v>-2.72718262672424</v>
      </c>
      <c r="Q635" s="1">
        <v>-2.19498085975647</v>
      </c>
      <c r="R635" s="1">
        <v>0.792601704597473</v>
      </c>
      <c r="S635" s="1">
        <v>-0.358078002929688</v>
      </c>
      <c r="T635" s="1">
        <v>-8.9993143081665</v>
      </c>
      <c r="U635" s="1">
        <v>-0.207726895809174</v>
      </c>
      <c r="V635" s="1">
        <v>1.29363811016083</v>
      </c>
      <c r="W635" s="1">
        <v>0.485369056463242</v>
      </c>
      <c r="X635" s="1">
        <v>-0.0435701571404934</v>
      </c>
      <c r="Y635" s="1">
        <v>-0.133086144924164</v>
      </c>
      <c r="Z635" s="1">
        <v>-8.9820499420166</v>
      </c>
      <c r="AA635" s="1">
        <v>1.89807760715485</v>
      </c>
      <c r="AB635" s="1">
        <v>3.11864042282104</v>
      </c>
      <c r="AC635" s="1">
        <v>-0.590473830699921</v>
      </c>
      <c r="AD635" s="1">
        <v>1.36584532260895</v>
      </c>
      <c r="AE635" s="1">
        <v>-5.527268409729</v>
      </c>
      <c r="AF635" s="1">
        <v>-9.56782245635986</v>
      </c>
      <c r="AG635" s="1">
        <v>0.293710500001907</v>
      </c>
      <c r="AH635" s="1">
        <v>-2.5140175819397</v>
      </c>
      <c r="AI635" s="1">
        <v>1.05050706863403</v>
      </c>
      <c r="AJ635" s="1">
        <v>0.347134739160538</v>
      </c>
      <c r="AK635" s="1">
        <v>-0.646861791610718</v>
      </c>
      <c r="AL635" s="1">
        <v>-4.80637693405151</v>
      </c>
      <c r="AM635" s="1">
        <v>4.02208518981934</v>
      </c>
      <c r="AN635" s="1">
        <v>7.84974908828735</v>
      </c>
      <c r="AO635" s="3">
        <f t="shared" si="2"/>
        <v>10.04474934</v>
      </c>
      <c r="AP635" s="1">
        <v>-0.72643506526947</v>
      </c>
      <c r="AQ635" s="1">
        <v>0.238126277923584</v>
      </c>
      <c r="AR635" s="1">
        <v>-1.1987007856369</v>
      </c>
      <c r="AS635" s="1">
        <v>1.652108139E9</v>
      </c>
    </row>
    <row r="636" ht="15.75" customHeight="1">
      <c r="A636" s="1">
        <v>-9.66753673553467</v>
      </c>
      <c r="B636" s="1">
        <v>-4.97756385803223</v>
      </c>
      <c r="C636" s="1">
        <v>-0.591168105602264</v>
      </c>
      <c r="D636" s="1">
        <v>1.25277328491211</v>
      </c>
      <c r="E636" s="1">
        <v>-0.310990422964096</v>
      </c>
      <c r="F636" s="1">
        <v>-1.12877690792084</v>
      </c>
      <c r="G636" s="1">
        <v>-20.4928932189941</v>
      </c>
      <c r="H636" s="1">
        <v>-13.6973724365234</v>
      </c>
      <c r="I636" s="1">
        <v>16.7495441436768</v>
      </c>
      <c r="J636" s="3">
        <f t="shared" si="1"/>
        <v>29.80140791</v>
      </c>
      <c r="K636" s="1">
        <v>-0.505411803722382</v>
      </c>
      <c r="L636" s="1">
        <v>-4.2570595741272</v>
      </c>
      <c r="M636" s="1">
        <v>-3.94785165786743</v>
      </c>
      <c r="N636" s="1">
        <v>-6.07733535766602</v>
      </c>
      <c r="O636" s="1">
        <v>4.71213483810425</v>
      </c>
      <c r="P636" s="1">
        <v>-2.72718262672424</v>
      </c>
      <c r="Q636" s="1">
        <v>-2.19498085975647</v>
      </c>
      <c r="R636" s="1">
        <v>0.792601704597473</v>
      </c>
      <c r="S636" s="1">
        <v>-0.358078002929688</v>
      </c>
      <c r="T636" s="1">
        <v>-8.9993143081665</v>
      </c>
      <c r="U636" s="1">
        <v>-0.207726895809174</v>
      </c>
      <c r="V636" s="1">
        <v>1.29363811016083</v>
      </c>
      <c r="W636" s="1">
        <v>0.485369056463242</v>
      </c>
      <c r="X636" s="1">
        <v>-0.0435701571404934</v>
      </c>
      <c r="Y636" s="1">
        <v>-0.133086144924164</v>
      </c>
      <c r="Z636" s="1">
        <v>-8.9820499420166</v>
      </c>
      <c r="AA636" s="1">
        <v>1.89807760715485</v>
      </c>
      <c r="AB636" s="1">
        <v>3.11864042282104</v>
      </c>
      <c r="AC636" s="1">
        <v>-0.590473830699921</v>
      </c>
      <c r="AD636" s="1">
        <v>1.36584532260895</v>
      </c>
      <c r="AE636" s="1">
        <v>-5.527268409729</v>
      </c>
      <c r="AF636" s="1">
        <v>-9.56782245635986</v>
      </c>
      <c r="AG636" s="1">
        <v>0.293710500001907</v>
      </c>
      <c r="AH636" s="1">
        <v>-2.5140175819397</v>
      </c>
      <c r="AI636" s="1">
        <v>1.05050706863403</v>
      </c>
      <c r="AJ636" s="1">
        <v>0.347134739160538</v>
      </c>
      <c r="AK636" s="1">
        <v>-0.646861791610718</v>
      </c>
      <c r="AL636" s="1">
        <v>-4.80637693405151</v>
      </c>
      <c r="AM636" s="1">
        <v>4.02208518981934</v>
      </c>
      <c r="AN636" s="1">
        <v>7.84974908828735</v>
      </c>
      <c r="AO636" s="3">
        <f t="shared" si="2"/>
        <v>10.04474934</v>
      </c>
      <c r="AP636" s="1">
        <v>-0.72643506526947</v>
      </c>
      <c r="AQ636" s="1">
        <v>0.238126277923584</v>
      </c>
      <c r="AR636" s="1">
        <v>-1.1987007856369</v>
      </c>
      <c r="AS636" s="1">
        <v>1.652108139E9</v>
      </c>
    </row>
    <row r="637" ht="15.75" customHeight="1">
      <c r="A637" s="1">
        <v>-11.2585563659668</v>
      </c>
      <c r="B637" s="1">
        <v>-1.8949613571167</v>
      </c>
      <c r="C637" s="1">
        <v>0.195199981331825</v>
      </c>
      <c r="D637" s="1">
        <v>1.68639087677002</v>
      </c>
      <c r="E637" s="1">
        <v>-0.254594773054123</v>
      </c>
      <c r="F637" s="1">
        <v>-1.09467434883118</v>
      </c>
      <c r="G637" s="1">
        <v>-21.8556537628174</v>
      </c>
      <c r="H637" s="1">
        <v>-12.0939245223999</v>
      </c>
      <c r="I637" s="1">
        <v>10.4566736221313</v>
      </c>
      <c r="J637" s="3">
        <f t="shared" si="1"/>
        <v>27.0790442</v>
      </c>
      <c r="K637" s="1">
        <v>0.212218999862671</v>
      </c>
      <c r="L637" s="1">
        <v>-4.14296960830688</v>
      </c>
      <c r="M637" s="1">
        <v>-4.76635932922363</v>
      </c>
      <c r="N637" s="1">
        <v>-10.5911083221436</v>
      </c>
      <c r="O637" s="1">
        <v>-0.153371900320053</v>
      </c>
      <c r="P637" s="1">
        <v>0.868646800518036</v>
      </c>
      <c r="Q637" s="1">
        <v>-2.18154263496399</v>
      </c>
      <c r="R637" s="1">
        <v>1.46641635894775</v>
      </c>
      <c r="S637" s="1">
        <v>1.17708504199982</v>
      </c>
      <c r="T637" s="1">
        <v>-8.79135608673096</v>
      </c>
      <c r="U637" s="1">
        <v>-0.991215944290161</v>
      </c>
      <c r="V637" s="1">
        <v>2.46893644332886</v>
      </c>
      <c r="W637" s="1">
        <v>0.617186963558197</v>
      </c>
      <c r="X637" s="1">
        <v>-0.0132110193371773</v>
      </c>
      <c r="Y637" s="1">
        <v>-0.24665404856205</v>
      </c>
      <c r="Z637" s="1">
        <v>-10.6301460266113</v>
      </c>
      <c r="AA637" s="1">
        <v>-4.09204626083374</v>
      </c>
      <c r="AB637" s="1">
        <v>2.03131580352783</v>
      </c>
      <c r="AC637" s="1">
        <v>-0.287547916173935</v>
      </c>
      <c r="AD637" s="1">
        <v>1.73616671562195</v>
      </c>
      <c r="AE637" s="1">
        <v>-6.01941442489624</v>
      </c>
      <c r="AF637" s="1">
        <v>-10.6247777938843</v>
      </c>
      <c r="AG637" s="1">
        <v>-1.48638582229614</v>
      </c>
      <c r="AH637" s="1">
        <v>-1.56811547279358</v>
      </c>
      <c r="AI637" s="1">
        <v>1.09501039981842</v>
      </c>
      <c r="AJ637" s="1">
        <v>0.172862231731415</v>
      </c>
      <c r="AK637" s="1">
        <v>-0.702001690864563</v>
      </c>
      <c r="AL637" s="1">
        <v>-4.87911462783813</v>
      </c>
      <c r="AM637" s="1">
        <v>3.8003625869751</v>
      </c>
      <c r="AN637" s="1">
        <v>8.11585235595703</v>
      </c>
      <c r="AO637" s="3">
        <f t="shared" si="2"/>
        <v>10.20370397</v>
      </c>
      <c r="AP637" s="1">
        <v>-0.356092363595963</v>
      </c>
      <c r="AQ637" s="1">
        <v>0.330747246742249</v>
      </c>
      <c r="AR637" s="1">
        <v>-1.06386411190033</v>
      </c>
      <c r="AS637" s="1">
        <v>1.652108139E9</v>
      </c>
    </row>
    <row r="638" ht="15.75" customHeight="1">
      <c r="A638" s="1">
        <v>-11.2585563659668</v>
      </c>
      <c r="B638" s="1">
        <v>-1.8949613571167</v>
      </c>
      <c r="C638" s="1">
        <v>0.195199981331825</v>
      </c>
      <c r="D638" s="1">
        <v>1.68639087677002</v>
      </c>
      <c r="E638" s="1">
        <v>-0.254594773054123</v>
      </c>
      <c r="F638" s="1">
        <v>-1.09467434883118</v>
      </c>
      <c r="G638" s="1">
        <v>-21.8556537628174</v>
      </c>
      <c r="H638" s="1">
        <v>-12.0939245223999</v>
      </c>
      <c r="I638" s="1">
        <v>10.4566736221313</v>
      </c>
      <c r="J638" s="3">
        <f t="shared" si="1"/>
        <v>27.0790442</v>
      </c>
      <c r="K638" s="1">
        <v>0.212218999862671</v>
      </c>
      <c r="L638" s="1">
        <v>-4.14296960830688</v>
      </c>
      <c r="M638" s="1">
        <v>-4.76635932922363</v>
      </c>
      <c r="N638" s="1">
        <v>-10.5911083221436</v>
      </c>
      <c r="O638" s="1">
        <v>-0.153371900320053</v>
      </c>
      <c r="P638" s="1">
        <v>0.868646800518036</v>
      </c>
      <c r="Q638" s="1">
        <v>-2.18154263496399</v>
      </c>
      <c r="R638" s="1">
        <v>1.46641635894775</v>
      </c>
      <c r="S638" s="1">
        <v>1.17708504199982</v>
      </c>
      <c r="T638" s="1">
        <v>-8.79135608673096</v>
      </c>
      <c r="U638" s="1">
        <v>-0.991215944290161</v>
      </c>
      <c r="V638" s="1">
        <v>2.46893644332886</v>
      </c>
      <c r="W638" s="1">
        <v>0.617186963558197</v>
      </c>
      <c r="X638" s="1">
        <v>-0.0132110193371773</v>
      </c>
      <c r="Y638" s="1">
        <v>-0.24665404856205</v>
      </c>
      <c r="Z638" s="1">
        <v>-10.6301460266113</v>
      </c>
      <c r="AA638" s="1">
        <v>-4.09204626083374</v>
      </c>
      <c r="AB638" s="1">
        <v>2.03131580352783</v>
      </c>
      <c r="AC638" s="1">
        <v>-0.287547916173935</v>
      </c>
      <c r="AD638" s="1">
        <v>1.73616671562195</v>
      </c>
      <c r="AE638" s="1">
        <v>-6.01941442489624</v>
      </c>
      <c r="AF638" s="1">
        <v>-10.6247777938843</v>
      </c>
      <c r="AG638" s="1">
        <v>-1.48638582229614</v>
      </c>
      <c r="AH638" s="1">
        <v>-1.56811547279358</v>
      </c>
      <c r="AI638" s="1">
        <v>1.09501039981842</v>
      </c>
      <c r="AJ638" s="1">
        <v>0.172862231731415</v>
      </c>
      <c r="AK638" s="1">
        <v>-0.702001690864563</v>
      </c>
      <c r="AL638" s="1">
        <v>-4.87911462783813</v>
      </c>
      <c r="AM638" s="1">
        <v>3.8003625869751</v>
      </c>
      <c r="AN638" s="1">
        <v>8.11585235595703</v>
      </c>
      <c r="AO638" s="3">
        <f t="shared" si="2"/>
        <v>10.20370397</v>
      </c>
      <c r="AP638" s="1">
        <v>-0.356092363595963</v>
      </c>
      <c r="AQ638" s="1">
        <v>0.330747246742249</v>
      </c>
      <c r="AR638" s="1">
        <v>-1.06386411190033</v>
      </c>
      <c r="AS638" s="1">
        <v>1.652108139E9</v>
      </c>
    </row>
    <row r="639" ht="15.75" customHeight="1">
      <c r="A639" s="1">
        <v>-11.5862655639648</v>
      </c>
      <c r="B639" s="1">
        <v>-0.303845107555389</v>
      </c>
      <c r="C639" s="1">
        <v>0.299493551254272</v>
      </c>
      <c r="D639" s="1">
        <v>1.11415946483612</v>
      </c>
      <c r="E639" s="1">
        <v>-0.58330374956131</v>
      </c>
      <c r="F639" s="1">
        <v>-1.15203857421875</v>
      </c>
      <c r="G639" s="1">
        <v>-22.7732715606689</v>
      </c>
      <c r="H639" s="1">
        <v>-7.48180866241455</v>
      </c>
      <c r="I639" s="1">
        <v>10.0855894088745</v>
      </c>
      <c r="J639" s="3">
        <f t="shared" si="1"/>
        <v>26.00612374</v>
      </c>
      <c r="K639" s="1">
        <v>0.224855870008469</v>
      </c>
      <c r="L639" s="1">
        <v>-3.58269381523132</v>
      </c>
      <c r="M639" s="1">
        <v>-4.90822076797485</v>
      </c>
      <c r="N639" s="1">
        <v>-12.718035697937</v>
      </c>
      <c r="O639" s="1">
        <v>-7.13493824005127</v>
      </c>
      <c r="P639" s="1">
        <v>9.48264217376709</v>
      </c>
      <c r="Q639" s="1">
        <v>0.915734350681305</v>
      </c>
      <c r="R639" s="1">
        <v>0.305182307958603</v>
      </c>
      <c r="S639" s="1">
        <v>1.95023345947266</v>
      </c>
      <c r="T639" s="1">
        <v>-8.95137214660645</v>
      </c>
      <c r="U639" s="1">
        <v>-0.399329453706741</v>
      </c>
      <c r="V639" s="1">
        <v>2.39862823486328</v>
      </c>
      <c r="W639" s="1">
        <v>0.993345975875855</v>
      </c>
      <c r="X639" s="1">
        <v>-0.231807515025139</v>
      </c>
      <c r="Y639" s="1">
        <v>-0.420510739088058</v>
      </c>
      <c r="Z639" s="1">
        <v>-12.6210718154907</v>
      </c>
      <c r="AA639" s="1">
        <v>-4.09948492050171</v>
      </c>
      <c r="AB639" s="1">
        <v>-1.37960064411163</v>
      </c>
      <c r="AC639" s="1">
        <v>1.33416354656219</v>
      </c>
      <c r="AD639" s="1">
        <v>2.6354832649231</v>
      </c>
      <c r="AE639" s="1">
        <v>-5.46090888977051</v>
      </c>
      <c r="AF639" s="1">
        <v>-10.6247777938843</v>
      </c>
      <c r="AG639" s="1">
        <v>-1.48638582229614</v>
      </c>
      <c r="AH639" s="1">
        <v>-1.56811547279358</v>
      </c>
      <c r="AI639" s="1">
        <v>1.09501039981842</v>
      </c>
      <c r="AJ639" s="1">
        <v>0.172862231731415</v>
      </c>
      <c r="AK639" s="1">
        <v>-0.702001690864563</v>
      </c>
      <c r="AL639" s="1">
        <v>-5.196204662323</v>
      </c>
      <c r="AM639" s="1">
        <v>3.65757536888123</v>
      </c>
      <c r="AN639" s="1">
        <v>8.22109603881836</v>
      </c>
      <c r="AO639" s="3">
        <f t="shared" si="2"/>
        <v>10.39061214</v>
      </c>
      <c r="AP639" s="1">
        <v>-0.053046565502882</v>
      </c>
      <c r="AQ639" s="1">
        <v>0.500876426696777</v>
      </c>
      <c r="AR639" s="1">
        <v>-0.90874433517456</v>
      </c>
      <c r="AS639" s="1">
        <v>1.652108139E9</v>
      </c>
    </row>
    <row r="640" ht="15.75" customHeight="1">
      <c r="A640" s="1">
        <v>-11.5862655639648</v>
      </c>
      <c r="B640" s="1">
        <v>-0.303845107555389</v>
      </c>
      <c r="C640" s="1">
        <v>0.299493551254272</v>
      </c>
      <c r="D640" s="1">
        <v>1.11415946483612</v>
      </c>
      <c r="E640" s="1">
        <v>-0.58330374956131</v>
      </c>
      <c r="F640" s="1">
        <v>-1.15203857421875</v>
      </c>
      <c r="G640" s="1">
        <v>-22.7732715606689</v>
      </c>
      <c r="H640" s="1">
        <v>-7.48180866241455</v>
      </c>
      <c r="I640" s="1">
        <v>10.0855894088745</v>
      </c>
      <c r="J640" s="3">
        <f t="shared" si="1"/>
        <v>26.00612374</v>
      </c>
      <c r="K640" s="1">
        <v>0.224855870008469</v>
      </c>
      <c r="L640" s="1">
        <v>-3.58269381523132</v>
      </c>
      <c r="M640" s="1">
        <v>-4.90822076797485</v>
      </c>
      <c r="N640" s="1">
        <v>-12.718035697937</v>
      </c>
      <c r="O640" s="1">
        <v>-7.13493824005127</v>
      </c>
      <c r="P640" s="1">
        <v>9.48264217376709</v>
      </c>
      <c r="Q640" s="1">
        <v>0.915734350681305</v>
      </c>
      <c r="R640" s="1">
        <v>0.305182307958603</v>
      </c>
      <c r="S640" s="1">
        <v>1.95023345947266</v>
      </c>
      <c r="T640" s="1">
        <v>-8.95137214660645</v>
      </c>
      <c r="U640" s="1">
        <v>-0.399329453706741</v>
      </c>
      <c r="V640" s="1">
        <v>2.39862823486328</v>
      </c>
      <c r="W640" s="1">
        <v>0.993345975875855</v>
      </c>
      <c r="X640" s="1">
        <v>-0.231807515025139</v>
      </c>
      <c r="Y640" s="1">
        <v>-0.420510739088058</v>
      </c>
      <c r="Z640" s="1">
        <v>-12.6210718154907</v>
      </c>
      <c r="AA640" s="1">
        <v>-4.09948492050171</v>
      </c>
      <c r="AB640" s="1">
        <v>-1.37960064411163</v>
      </c>
      <c r="AC640" s="1">
        <v>1.33416354656219</v>
      </c>
      <c r="AD640" s="1">
        <v>2.6354832649231</v>
      </c>
      <c r="AE640" s="1">
        <v>-5.46090888977051</v>
      </c>
      <c r="AF640" s="1">
        <v>-10.6247777938843</v>
      </c>
      <c r="AG640" s="1">
        <v>-1.48638582229614</v>
      </c>
      <c r="AH640" s="1">
        <v>-1.56811547279358</v>
      </c>
      <c r="AI640" s="1">
        <v>1.09501039981842</v>
      </c>
      <c r="AJ640" s="1">
        <v>0.172862231731415</v>
      </c>
      <c r="AK640" s="1">
        <v>-0.702001690864563</v>
      </c>
      <c r="AL640" s="1">
        <v>-5.196204662323</v>
      </c>
      <c r="AM640" s="1">
        <v>3.65757536888123</v>
      </c>
      <c r="AN640" s="1">
        <v>8.22109603881836</v>
      </c>
      <c r="AO640" s="3">
        <f t="shared" si="2"/>
        <v>10.39061214</v>
      </c>
      <c r="AP640" s="1">
        <v>-0.053046565502882</v>
      </c>
      <c r="AQ640" s="1">
        <v>0.500876426696777</v>
      </c>
      <c r="AR640" s="1">
        <v>-0.90874433517456</v>
      </c>
      <c r="AS640" s="1">
        <v>1.652108139E9</v>
      </c>
    </row>
    <row r="641" ht="15.75" customHeight="1">
      <c r="A641" s="1">
        <v>-11.5862655639648</v>
      </c>
      <c r="B641" s="1">
        <v>-0.303845107555389</v>
      </c>
      <c r="C641" s="1">
        <v>0.299493551254272</v>
      </c>
      <c r="D641" s="1">
        <v>1.11415946483612</v>
      </c>
      <c r="E641" s="1">
        <v>-0.58330374956131</v>
      </c>
      <c r="F641" s="1">
        <v>-1.15203857421875</v>
      </c>
      <c r="G641" s="1">
        <v>-22.7732715606689</v>
      </c>
      <c r="H641" s="1">
        <v>-7.48180866241455</v>
      </c>
      <c r="I641" s="1">
        <v>10.0855894088745</v>
      </c>
      <c r="J641" s="3">
        <f t="shared" si="1"/>
        <v>26.00612374</v>
      </c>
      <c r="K641" s="1">
        <v>0.224855870008469</v>
      </c>
      <c r="L641" s="1">
        <v>-3.58269381523132</v>
      </c>
      <c r="M641" s="1">
        <v>-4.90822076797485</v>
      </c>
      <c r="N641" s="1">
        <v>-12.718035697937</v>
      </c>
      <c r="O641" s="1">
        <v>-7.13493824005127</v>
      </c>
      <c r="P641" s="1">
        <v>9.48264217376709</v>
      </c>
      <c r="Q641" s="1">
        <v>0.915734350681305</v>
      </c>
      <c r="R641" s="1">
        <v>0.305182307958603</v>
      </c>
      <c r="S641" s="1">
        <v>1.95023345947266</v>
      </c>
      <c r="T641" s="1">
        <v>-8.95137214660645</v>
      </c>
      <c r="U641" s="1">
        <v>-0.399329453706741</v>
      </c>
      <c r="V641" s="1">
        <v>2.39862823486328</v>
      </c>
      <c r="W641" s="1">
        <v>0.993345975875855</v>
      </c>
      <c r="X641" s="1">
        <v>-0.231807515025139</v>
      </c>
      <c r="Y641" s="1">
        <v>-0.420510739088058</v>
      </c>
      <c r="Z641" s="1">
        <v>-12.6210718154907</v>
      </c>
      <c r="AA641" s="1">
        <v>-4.09948492050171</v>
      </c>
      <c r="AB641" s="1">
        <v>-1.37960064411163</v>
      </c>
      <c r="AC641" s="1">
        <v>1.33416354656219</v>
      </c>
      <c r="AD641" s="1">
        <v>2.6354832649231</v>
      </c>
      <c r="AE641" s="1">
        <v>-5.46090888977051</v>
      </c>
      <c r="AF641" s="1">
        <v>-10.6247777938843</v>
      </c>
      <c r="AG641" s="1">
        <v>-1.48638582229614</v>
      </c>
      <c r="AH641" s="1">
        <v>-1.56811547279358</v>
      </c>
      <c r="AI641" s="1">
        <v>1.09501039981842</v>
      </c>
      <c r="AJ641" s="1">
        <v>0.172862231731415</v>
      </c>
      <c r="AK641" s="1">
        <v>-0.702001690864563</v>
      </c>
      <c r="AL641" s="1">
        <v>-5.196204662323</v>
      </c>
      <c r="AM641" s="1">
        <v>3.65757536888123</v>
      </c>
      <c r="AN641" s="1">
        <v>8.22109603881836</v>
      </c>
      <c r="AO641" s="3">
        <f t="shared" si="2"/>
        <v>10.39061214</v>
      </c>
      <c r="AP641" s="1">
        <v>-0.053046565502882</v>
      </c>
      <c r="AQ641" s="1">
        <v>0.500876426696777</v>
      </c>
      <c r="AR641" s="1">
        <v>-0.90874433517456</v>
      </c>
      <c r="AS641" s="1">
        <v>1.652108139E9</v>
      </c>
    </row>
    <row r="642" ht="15.75" customHeight="1">
      <c r="A642" s="1">
        <v>-10.913498878479</v>
      </c>
      <c r="B642" s="1">
        <v>-0.678243160247803</v>
      </c>
      <c r="C642" s="1">
        <v>-0.701357066631317</v>
      </c>
      <c r="D642" s="1">
        <v>0.463032335042954</v>
      </c>
      <c r="E642" s="1">
        <v>-0.790053367614746</v>
      </c>
      <c r="F642" s="1">
        <v>-1.28461921215057</v>
      </c>
      <c r="G642" s="1">
        <v>-23.2052574157715</v>
      </c>
      <c r="H642" s="1">
        <v>-3.43733882904053</v>
      </c>
      <c r="I642" s="1">
        <v>9.95739459991455</v>
      </c>
      <c r="J642" s="3">
        <f t="shared" si="1"/>
        <v>25.48428883</v>
      </c>
      <c r="K642" s="1">
        <v>0.130553722381592</v>
      </c>
      <c r="L642" s="1">
        <v>-3.31453728675842</v>
      </c>
      <c r="M642" s="1">
        <v>-4.1789608001709</v>
      </c>
      <c r="N642" s="1">
        <v>-11.6356039047241</v>
      </c>
      <c r="O642" s="1">
        <v>-13.8049211502075</v>
      </c>
      <c r="P642" s="1">
        <v>5.00874519348145</v>
      </c>
      <c r="Q642" s="1">
        <v>2.42540144920349</v>
      </c>
      <c r="R642" s="1">
        <v>-0.849156498908997</v>
      </c>
      <c r="S642" s="1">
        <v>2.18783116340637</v>
      </c>
      <c r="T642" s="1">
        <v>-9.83418464660645</v>
      </c>
      <c r="U642" s="1">
        <v>-0.00521636148914695</v>
      </c>
      <c r="V642" s="1">
        <v>1.25538265705109</v>
      </c>
      <c r="W642" s="1">
        <v>1.10330963134766</v>
      </c>
      <c r="X642" s="1">
        <v>-0.410769313573837</v>
      </c>
      <c r="Y642" s="1">
        <v>-0.414999902248383</v>
      </c>
      <c r="Z642" s="1">
        <v>-17.3131065368652</v>
      </c>
      <c r="AA642" s="1">
        <v>-0.124841913580894</v>
      </c>
      <c r="AB642" s="1">
        <v>2.04320120811462</v>
      </c>
      <c r="AC642" s="1">
        <v>1.88300240039825</v>
      </c>
      <c r="AD642" s="1">
        <v>3.06393337249756</v>
      </c>
      <c r="AE642" s="1">
        <v>-4.25181341171265</v>
      </c>
      <c r="AF642" s="1">
        <v>-9.84187698364258</v>
      </c>
      <c r="AG642" s="1">
        <v>-0.325730383396149</v>
      </c>
      <c r="AH642" s="1">
        <v>-2.6790623664856</v>
      </c>
      <c r="AI642" s="1">
        <v>1.225794672966</v>
      </c>
      <c r="AJ642" s="1">
        <v>-0.0232350584119558</v>
      </c>
      <c r="AK642" s="1">
        <v>-0.78732168674469</v>
      </c>
      <c r="AL642" s="1">
        <v>-5.12442350387573</v>
      </c>
      <c r="AM642" s="1">
        <v>4.16599273681641</v>
      </c>
      <c r="AN642" s="1">
        <v>7.72129917144775</v>
      </c>
      <c r="AO642" s="3">
        <f t="shared" si="2"/>
        <v>10.16039727</v>
      </c>
      <c r="AP642" s="1">
        <v>-0.0241035986691713</v>
      </c>
      <c r="AQ642" s="1">
        <v>0.765985727310181</v>
      </c>
      <c r="AR642" s="1">
        <v>-0.775209486484527</v>
      </c>
      <c r="AS642" s="1">
        <v>1.652108139E9</v>
      </c>
    </row>
    <row r="643" ht="15.75" customHeight="1">
      <c r="A643" s="1">
        <v>-10.913498878479</v>
      </c>
      <c r="B643" s="1">
        <v>-0.678243160247803</v>
      </c>
      <c r="C643" s="1">
        <v>-0.701357066631317</v>
      </c>
      <c r="D643" s="1">
        <v>0.463032335042954</v>
      </c>
      <c r="E643" s="1">
        <v>-0.790053367614746</v>
      </c>
      <c r="F643" s="1">
        <v>-1.28461921215057</v>
      </c>
      <c r="G643" s="1">
        <v>-23.2052574157715</v>
      </c>
      <c r="H643" s="1">
        <v>-3.43733882904053</v>
      </c>
      <c r="I643" s="1">
        <v>9.95739459991455</v>
      </c>
      <c r="J643" s="3">
        <f t="shared" si="1"/>
        <v>25.48428883</v>
      </c>
      <c r="K643" s="1">
        <v>0.130553722381592</v>
      </c>
      <c r="L643" s="1">
        <v>-3.31453728675842</v>
      </c>
      <c r="M643" s="1">
        <v>-4.1789608001709</v>
      </c>
      <c r="N643" s="1">
        <v>-11.6356039047241</v>
      </c>
      <c r="O643" s="1">
        <v>-13.8049211502075</v>
      </c>
      <c r="P643" s="1">
        <v>5.00874519348145</v>
      </c>
      <c r="Q643" s="1">
        <v>2.42540144920349</v>
      </c>
      <c r="R643" s="1">
        <v>-0.849156498908997</v>
      </c>
      <c r="S643" s="1">
        <v>2.18783116340637</v>
      </c>
      <c r="T643" s="1">
        <v>-9.83418464660645</v>
      </c>
      <c r="U643" s="1">
        <v>-0.00521636148914695</v>
      </c>
      <c r="V643" s="1">
        <v>1.25538265705109</v>
      </c>
      <c r="W643" s="1">
        <v>1.10330963134766</v>
      </c>
      <c r="X643" s="1">
        <v>-0.410769313573837</v>
      </c>
      <c r="Y643" s="1">
        <v>-0.414999902248383</v>
      </c>
      <c r="Z643" s="1">
        <v>-17.3131065368652</v>
      </c>
      <c r="AA643" s="1">
        <v>-0.124841913580894</v>
      </c>
      <c r="AB643" s="1">
        <v>2.04320120811462</v>
      </c>
      <c r="AC643" s="1">
        <v>1.88300240039825</v>
      </c>
      <c r="AD643" s="1">
        <v>3.06393337249756</v>
      </c>
      <c r="AE643" s="1">
        <v>-4.25181341171265</v>
      </c>
      <c r="AF643" s="1">
        <v>-9.84187698364258</v>
      </c>
      <c r="AG643" s="1">
        <v>-0.325730383396149</v>
      </c>
      <c r="AH643" s="1">
        <v>-2.6790623664856</v>
      </c>
      <c r="AI643" s="1">
        <v>1.225794672966</v>
      </c>
      <c r="AJ643" s="1">
        <v>-0.0232350584119558</v>
      </c>
      <c r="AK643" s="1">
        <v>-0.78732168674469</v>
      </c>
      <c r="AL643" s="1">
        <v>-5.12442350387573</v>
      </c>
      <c r="AM643" s="1">
        <v>4.16599273681641</v>
      </c>
      <c r="AN643" s="1">
        <v>7.72129917144775</v>
      </c>
      <c r="AO643" s="3">
        <f t="shared" si="2"/>
        <v>10.16039727</v>
      </c>
      <c r="AP643" s="1">
        <v>-0.0241035986691713</v>
      </c>
      <c r="AQ643" s="1">
        <v>0.765985727310181</v>
      </c>
      <c r="AR643" s="1">
        <v>-0.775209486484527</v>
      </c>
      <c r="AS643" s="1">
        <v>1.652108139E9</v>
      </c>
    </row>
    <row r="644" ht="15.75" customHeight="1">
      <c r="A644" s="1">
        <v>-11.2277297973633</v>
      </c>
      <c r="B644" s="1">
        <v>-3.6141402721405</v>
      </c>
      <c r="C644" s="1">
        <v>-0.768554210662842</v>
      </c>
      <c r="D644" s="1">
        <v>0.176376864314079</v>
      </c>
      <c r="E644" s="1">
        <v>-0.979595065116882</v>
      </c>
      <c r="F644" s="1">
        <v>-1.4773313999176</v>
      </c>
      <c r="G644" s="1">
        <v>-27.0987930297852</v>
      </c>
      <c r="H644" s="1">
        <v>4.3170280456543</v>
      </c>
      <c r="I644" s="1">
        <v>5.26433944702148</v>
      </c>
      <c r="J644" s="3">
        <f t="shared" si="1"/>
        <v>27.94091238</v>
      </c>
      <c r="K644" s="1">
        <v>-1.20735061168671</v>
      </c>
      <c r="L644" s="1">
        <v>-3.16317582130432</v>
      </c>
      <c r="M644" s="1">
        <v>-2.5992283821106</v>
      </c>
      <c r="N644" s="1">
        <v>-8.44598484039307</v>
      </c>
      <c r="O644" s="1">
        <v>-17.3868045806885</v>
      </c>
      <c r="P644" s="1">
        <v>-6.16305685043335</v>
      </c>
      <c r="Q644" s="1">
        <v>2.08814477920532</v>
      </c>
      <c r="R644" s="1">
        <v>0.172158554196358</v>
      </c>
      <c r="S644" s="1">
        <v>1.41389453411102</v>
      </c>
      <c r="T644" s="1">
        <v>-10.3793249130249</v>
      </c>
      <c r="U644" s="1">
        <v>0.307101845741272</v>
      </c>
      <c r="V644" s="1">
        <v>0.341316819190979</v>
      </c>
      <c r="W644" s="1">
        <v>0.781887114048004</v>
      </c>
      <c r="X644" s="1">
        <v>-0.280901700258255</v>
      </c>
      <c r="Y644" s="1">
        <v>-0.329651415348053</v>
      </c>
      <c r="Z644" s="1">
        <v>-17.9687614440918</v>
      </c>
      <c r="AA644" s="1">
        <v>6.02496385574341</v>
      </c>
      <c r="AB644" s="1">
        <v>4.69047832489014</v>
      </c>
      <c r="AC644" s="1">
        <v>2.14976263046265</v>
      </c>
      <c r="AD644" s="1">
        <v>1.95857214927673</v>
      </c>
      <c r="AE644" s="1">
        <v>-3.40890717506409</v>
      </c>
      <c r="AF644" s="1">
        <v>-10.152904510498</v>
      </c>
      <c r="AG644" s="1">
        <v>1.202481508255</v>
      </c>
      <c r="AH644" s="1">
        <v>-3.60614037513733</v>
      </c>
      <c r="AI644" s="1">
        <v>0.978954792022705</v>
      </c>
      <c r="AJ644" s="1">
        <v>-0.0826681479811668</v>
      </c>
      <c r="AK644" s="1">
        <v>-0.780739188194275</v>
      </c>
      <c r="AL644" s="1">
        <v>-4.89299154281616</v>
      </c>
      <c r="AM644" s="1">
        <v>3.46154999732971</v>
      </c>
      <c r="AN644" s="1">
        <v>7.81757926940918</v>
      </c>
      <c r="AO644" s="3">
        <f t="shared" si="2"/>
        <v>9.850798965</v>
      </c>
      <c r="AP644" s="1">
        <v>0.15723580121994</v>
      </c>
      <c r="AQ644" s="1">
        <v>1.16254949569702</v>
      </c>
      <c r="AR644" s="1">
        <v>-0.698804914951324</v>
      </c>
      <c r="AS644" s="1">
        <v>1.652108139E9</v>
      </c>
    </row>
    <row r="645" ht="15.75" customHeight="1">
      <c r="A645" s="1">
        <v>-11.2277297973633</v>
      </c>
      <c r="B645" s="1">
        <v>-3.6141402721405</v>
      </c>
      <c r="C645" s="1">
        <v>-0.768554210662842</v>
      </c>
      <c r="D645" s="1">
        <v>0.176376864314079</v>
      </c>
      <c r="E645" s="1">
        <v>-0.979595065116882</v>
      </c>
      <c r="F645" s="1">
        <v>-1.4773313999176</v>
      </c>
      <c r="G645" s="1">
        <v>-27.0987930297852</v>
      </c>
      <c r="H645" s="1">
        <v>4.3170280456543</v>
      </c>
      <c r="I645" s="1">
        <v>5.26433944702148</v>
      </c>
      <c r="J645" s="3">
        <f t="shared" si="1"/>
        <v>27.94091238</v>
      </c>
      <c r="K645" s="1">
        <v>-1.20735061168671</v>
      </c>
      <c r="L645" s="1">
        <v>-3.16317582130432</v>
      </c>
      <c r="M645" s="1">
        <v>-2.5992283821106</v>
      </c>
      <c r="N645" s="1">
        <v>-8.44598484039307</v>
      </c>
      <c r="O645" s="1">
        <v>-17.3868045806885</v>
      </c>
      <c r="P645" s="1">
        <v>-6.16305685043335</v>
      </c>
      <c r="Q645" s="1">
        <v>2.08814477920532</v>
      </c>
      <c r="R645" s="1">
        <v>0.172158554196358</v>
      </c>
      <c r="S645" s="1">
        <v>1.41389453411102</v>
      </c>
      <c r="T645" s="1">
        <v>-10.3793249130249</v>
      </c>
      <c r="U645" s="1">
        <v>0.307101845741272</v>
      </c>
      <c r="V645" s="1">
        <v>0.341316819190979</v>
      </c>
      <c r="W645" s="1">
        <v>0.781887114048004</v>
      </c>
      <c r="X645" s="1">
        <v>-0.280901700258255</v>
      </c>
      <c r="Y645" s="1">
        <v>-0.329651415348053</v>
      </c>
      <c r="Z645" s="1">
        <v>-17.9687614440918</v>
      </c>
      <c r="AA645" s="1">
        <v>6.02496385574341</v>
      </c>
      <c r="AB645" s="1">
        <v>4.69047832489014</v>
      </c>
      <c r="AC645" s="1">
        <v>2.14976263046265</v>
      </c>
      <c r="AD645" s="1">
        <v>1.95857214927673</v>
      </c>
      <c r="AE645" s="1">
        <v>-3.40890717506409</v>
      </c>
      <c r="AF645" s="1">
        <v>-10.152904510498</v>
      </c>
      <c r="AG645" s="1">
        <v>1.202481508255</v>
      </c>
      <c r="AH645" s="1">
        <v>-3.60614037513733</v>
      </c>
      <c r="AI645" s="1">
        <v>0.978954792022705</v>
      </c>
      <c r="AJ645" s="1">
        <v>-0.0826681479811668</v>
      </c>
      <c r="AK645" s="1">
        <v>-0.780739188194275</v>
      </c>
      <c r="AL645" s="1">
        <v>-4.89299154281616</v>
      </c>
      <c r="AM645" s="1">
        <v>3.46154999732971</v>
      </c>
      <c r="AN645" s="1">
        <v>7.81757926940918</v>
      </c>
      <c r="AO645" s="3">
        <f t="shared" si="2"/>
        <v>9.850798965</v>
      </c>
      <c r="AP645" s="1">
        <v>0.15723580121994</v>
      </c>
      <c r="AQ645" s="1">
        <v>1.16254949569702</v>
      </c>
      <c r="AR645" s="1">
        <v>-0.698804914951324</v>
      </c>
      <c r="AS645" s="1">
        <v>1.652108139E9</v>
      </c>
    </row>
    <row r="646" ht="15.75" customHeight="1">
      <c r="A646" s="1">
        <v>-11.7428779602051</v>
      </c>
      <c r="B646" s="1">
        <v>-4.30759286880493</v>
      </c>
      <c r="C646" s="1">
        <v>-0.768923819065094</v>
      </c>
      <c r="D646" s="1">
        <v>0.663052082061768</v>
      </c>
      <c r="E646" s="1">
        <v>-1.09416925907135</v>
      </c>
      <c r="F646" s="1">
        <v>-1.59051156044006</v>
      </c>
      <c r="G646" s="1">
        <v>-33.3381576538086</v>
      </c>
      <c r="H646" s="1">
        <v>13.5294914245605</v>
      </c>
      <c r="I646" s="1">
        <v>-6.16360235214233</v>
      </c>
      <c r="J646" s="3">
        <f t="shared" si="1"/>
        <v>36.50301204</v>
      </c>
      <c r="K646" s="1">
        <v>-3.54466915130615</v>
      </c>
      <c r="L646" s="1">
        <v>-2.59306120872498</v>
      </c>
      <c r="M646" s="1">
        <v>-0.719017028808594</v>
      </c>
      <c r="N646" s="1">
        <v>-8.03851985931396</v>
      </c>
      <c r="O646" s="1">
        <v>-11.2278413772583</v>
      </c>
      <c r="P646" s="1">
        <v>-9.96834850311279</v>
      </c>
      <c r="Q646" s="1">
        <v>0.976114392280579</v>
      </c>
      <c r="R646" s="1">
        <v>1.4806352853775</v>
      </c>
      <c r="S646" s="1">
        <v>0.319584369659424</v>
      </c>
      <c r="T646" s="1">
        <v>-10.5141286849976</v>
      </c>
      <c r="U646" s="1">
        <v>0.571891129016876</v>
      </c>
      <c r="V646" s="1">
        <v>0.421969652175903</v>
      </c>
      <c r="W646" s="1">
        <v>0.38062784075737</v>
      </c>
      <c r="X646" s="1">
        <v>0.002540054731071</v>
      </c>
      <c r="Y646" s="1">
        <v>-0.325955659151077</v>
      </c>
      <c r="Z646" s="1">
        <v>-9.5844144821167</v>
      </c>
      <c r="AA646" s="1">
        <v>5.38509750366211</v>
      </c>
      <c r="AB646" s="1">
        <v>-3.1712441444397</v>
      </c>
      <c r="AC646" s="1">
        <v>0.897805333137512</v>
      </c>
      <c r="AD646" s="1">
        <v>1.66859638690948</v>
      </c>
      <c r="AE646" s="1">
        <v>-2.10034608840942</v>
      </c>
      <c r="AF646" s="1">
        <v>-10.8802433013916</v>
      </c>
      <c r="AG646" s="1">
        <v>1.34090745449066</v>
      </c>
      <c r="AH646" s="1">
        <v>-3.25276899337769</v>
      </c>
      <c r="AI646" s="1">
        <v>0.653670310974121</v>
      </c>
      <c r="AJ646" s="1">
        <v>-0.162404850125313</v>
      </c>
      <c r="AK646" s="1">
        <v>-0.737270772457123</v>
      </c>
      <c r="AL646" s="1">
        <v>-5.01814794540405</v>
      </c>
      <c r="AM646" s="1">
        <v>3.77541756629944</v>
      </c>
      <c r="AN646" s="1">
        <v>8.08117580413818</v>
      </c>
      <c r="AO646" s="3">
        <f t="shared" si="2"/>
        <v>10.23430452</v>
      </c>
      <c r="AP646" s="1">
        <v>0.370551198720932</v>
      </c>
      <c r="AQ646" s="1">
        <v>1.75051259994507</v>
      </c>
      <c r="AR646" s="1">
        <v>-0.730812609195709</v>
      </c>
      <c r="AS646" s="1">
        <v>1.652108139E9</v>
      </c>
    </row>
    <row r="647" ht="15.75" customHeight="1">
      <c r="A647" s="1">
        <v>-11.7428779602051</v>
      </c>
      <c r="B647" s="1">
        <v>-4.30759286880493</v>
      </c>
      <c r="C647" s="1">
        <v>-0.768923819065094</v>
      </c>
      <c r="D647" s="1">
        <v>0.663052082061768</v>
      </c>
      <c r="E647" s="1">
        <v>-1.09416925907135</v>
      </c>
      <c r="F647" s="1">
        <v>-1.59051156044006</v>
      </c>
      <c r="G647" s="1">
        <v>-33.3381576538086</v>
      </c>
      <c r="H647" s="1">
        <v>13.5294914245605</v>
      </c>
      <c r="I647" s="1">
        <v>-6.16360235214233</v>
      </c>
      <c r="J647" s="3">
        <f t="shared" si="1"/>
        <v>36.50301204</v>
      </c>
      <c r="K647" s="1">
        <v>-3.54466915130615</v>
      </c>
      <c r="L647" s="1">
        <v>-2.59306120872498</v>
      </c>
      <c r="M647" s="1">
        <v>-0.719017028808594</v>
      </c>
      <c r="N647" s="1">
        <v>-8.03851985931396</v>
      </c>
      <c r="O647" s="1">
        <v>-11.2278413772583</v>
      </c>
      <c r="P647" s="1">
        <v>-9.96834850311279</v>
      </c>
      <c r="Q647" s="1">
        <v>0.976114392280579</v>
      </c>
      <c r="R647" s="1">
        <v>1.4806352853775</v>
      </c>
      <c r="S647" s="1">
        <v>0.319584369659424</v>
      </c>
      <c r="T647" s="1">
        <v>-10.5141286849976</v>
      </c>
      <c r="U647" s="1">
        <v>0.571891129016876</v>
      </c>
      <c r="V647" s="1">
        <v>0.421969652175903</v>
      </c>
      <c r="W647" s="1">
        <v>0.38062784075737</v>
      </c>
      <c r="X647" s="1">
        <v>0.002540054731071</v>
      </c>
      <c r="Y647" s="1">
        <v>-0.325955659151077</v>
      </c>
      <c r="Z647" s="1">
        <v>-9.5844144821167</v>
      </c>
      <c r="AA647" s="1">
        <v>5.38509750366211</v>
      </c>
      <c r="AB647" s="1">
        <v>-3.1712441444397</v>
      </c>
      <c r="AC647" s="1">
        <v>0.897805333137512</v>
      </c>
      <c r="AD647" s="1">
        <v>1.66859638690948</v>
      </c>
      <c r="AE647" s="1">
        <v>-2.10034608840942</v>
      </c>
      <c r="AF647" s="1">
        <v>-10.8802433013916</v>
      </c>
      <c r="AG647" s="1">
        <v>1.34090745449066</v>
      </c>
      <c r="AH647" s="1">
        <v>-3.25276899337769</v>
      </c>
      <c r="AI647" s="1">
        <v>0.653670310974121</v>
      </c>
      <c r="AJ647" s="1">
        <v>-0.162404850125313</v>
      </c>
      <c r="AK647" s="1">
        <v>-0.737270772457123</v>
      </c>
      <c r="AL647" s="1">
        <v>-5.01814794540405</v>
      </c>
      <c r="AM647" s="1">
        <v>3.77541756629944</v>
      </c>
      <c r="AN647" s="1">
        <v>8.08117580413818</v>
      </c>
      <c r="AO647" s="3">
        <f t="shared" si="2"/>
        <v>10.23430452</v>
      </c>
      <c r="AP647" s="1">
        <v>0.370551198720932</v>
      </c>
      <c r="AQ647" s="1">
        <v>1.75051259994507</v>
      </c>
      <c r="AR647" s="1">
        <v>-0.730812609195709</v>
      </c>
      <c r="AS647" s="1">
        <v>1.652108139E9</v>
      </c>
    </row>
    <row r="648" ht="15.75" customHeight="1">
      <c r="A648" s="1">
        <v>-11.7428779602051</v>
      </c>
      <c r="B648" s="1">
        <v>-4.30759286880493</v>
      </c>
      <c r="C648" s="1">
        <v>-0.768923819065094</v>
      </c>
      <c r="D648" s="1">
        <v>0.663052082061768</v>
      </c>
      <c r="E648" s="1">
        <v>-1.09416925907135</v>
      </c>
      <c r="F648" s="1">
        <v>-1.59051156044006</v>
      </c>
      <c r="G648" s="1">
        <v>-33.3381576538086</v>
      </c>
      <c r="H648" s="1">
        <v>13.5294914245605</v>
      </c>
      <c r="I648" s="1">
        <v>-6.16360235214233</v>
      </c>
      <c r="J648" s="3">
        <f t="shared" si="1"/>
        <v>36.50301204</v>
      </c>
      <c r="K648" s="1">
        <v>-3.54466915130615</v>
      </c>
      <c r="L648" s="1">
        <v>-2.59306120872498</v>
      </c>
      <c r="M648" s="1">
        <v>-0.719017028808594</v>
      </c>
      <c r="N648" s="1">
        <v>-8.03851985931396</v>
      </c>
      <c r="O648" s="1">
        <v>-11.2278413772583</v>
      </c>
      <c r="P648" s="1">
        <v>-9.96834850311279</v>
      </c>
      <c r="Q648" s="1">
        <v>0.976114392280579</v>
      </c>
      <c r="R648" s="1">
        <v>1.4806352853775</v>
      </c>
      <c r="S648" s="1">
        <v>0.319584369659424</v>
      </c>
      <c r="T648" s="1">
        <v>-10.5141286849976</v>
      </c>
      <c r="U648" s="1">
        <v>0.571891129016876</v>
      </c>
      <c r="V648" s="1">
        <v>0.421969652175903</v>
      </c>
      <c r="W648" s="1">
        <v>0.38062784075737</v>
      </c>
      <c r="X648" s="1">
        <v>0.002540054731071</v>
      </c>
      <c r="Y648" s="1">
        <v>-0.325955659151077</v>
      </c>
      <c r="Z648" s="1">
        <v>-9.5844144821167</v>
      </c>
      <c r="AA648" s="1">
        <v>5.38509750366211</v>
      </c>
      <c r="AB648" s="1">
        <v>-3.1712441444397</v>
      </c>
      <c r="AC648" s="1">
        <v>0.897805333137512</v>
      </c>
      <c r="AD648" s="1">
        <v>1.66859638690948</v>
      </c>
      <c r="AE648" s="1">
        <v>-2.10034608840942</v>
      </c>
      <c r="AF648" s="1">
        <v>-10.8802433013916</v>
      </c>
      <c r="AG648" s="1">
        <v>1.34090745449066</v>
      </c>
      <c r="AH648" s="1">
        <v>-3.25276899337769</v>
      </c>
      <c r="AI648" s="1">
        <v>0.653670310974121</v>
      </c>
      <c r="AJ648" s="1">
        <v>-0.162404850125313</v>
      </c>
      <c r="AK648" s="1">
        <v>-0.737270772457123</v>
      </c>
      <c r="AL648" s="1">
        <v>-5.01814794540405</v>
      </c>
      <c r="AM648" s="1">
        <v>3.77541756629944</v>
      </c>
      <c r="AN648" s="1">
        <v>8.08117580413818</v>
      </c>
      <c r="AO648" s="3">
        <f t="shared" si="2"/>
        <v>10.23430452</v>
      </c>
      <c r="AP648" s="1">
        <v>0.370551198720932</v>
      </c>
      <c r="AQ648" s="1">
        <v>1.75051259994507</v>
      </c>
      <c r="AR648" s="1">
        <v>-0.730812609195709</v>
      </c>
      <c r="AS648" s="1">
        <v>1.652108139E9</v>
      </c>
    </row>
    <row r="649" ht="15.75" customHeight="1">
      <c r="A649" s="1">
        <v>-12.8951349258423</v>
      </c>
      <c r="B649" s="1">
        <v>-1.53653740882874</v>
      </c>
      <c r="C649" s="1">
        <v>-0.749947130680084</v>
      </c>
      <c r="D649" s="1">
        <v>0.814911246299744</v>
      </c>
      <c r="E649" s="1">
        <v>-1.19784832000732</v>
      </c>
      <c r="F649" s="1">
        <v>-1.63041079044342</v>
      </c>
      <c r="G649" s="1">
        <v>-33.2574806213379</v>
      </c>
      <c r="H649" s="1">
        <v>14.7689352035522</v>
      </c>
      <c r="I649" s="1">
        <v>-14.8856468200684</v>
      </c>
      <c r="J649" s="3">
        <f t="shared" si="1"/>
        <v>39.31620462</v>
      </c>
      <c r="K649" s="1">
        <v>-0.238259106874466</v>
      </c>
      <c r="L649" s="1">
        <v>0.325822919607162</v>
      </c>
      <c r="M649" s="1">
        <v>-0.405290156602859</v>
      </c>
      <c r="N649" s="1">
        <v>-12.2918548583984</v>
      </c>
      <c r="O649" s="1">
        <v>-9.9817476272583</v>
      </c>
      <c r="P649" s="1">
        <v>2.55164861679077</v>
      </c>
      <c r="Q649" s="1">
        <v>0.107334412634373</v>
      </c>
      <c r="R649" s="1">
        <v>0.564777672290802</v>
      </c>
      <c r="S649" s="1">
        <v>-0.117183774709702</v>
      </c>
      <c r="T649" s="1">
        <v>-10.8444366455078</v>
      </c>
      <c r="U649" s="1">
        <v>1.14520180225372</v>
      </c>
      <c r="V649" s="1">
        <v>1.06726229190826</v>
      </c>
      <c r="W649" s="1">
        <v>0.0980213060975075</v>
      </c>
      <c r="X649" s="1">
        <v>0.173909723758698</v>
      </c>
      <c r="Y649" s="1">
        <v>-0.300088942050934</v>
      </c>
      <c r="Z649" s="1">
        <v>-11.6332864761353</v>
      </c>
      <c r="AA649" s="1">
        <v>-10.6059141159058</v>
      </c>
      <c r="AB649" s="1">
        <v>-0.735590934753418</v>
      </c>
      <c r="AC649" s="1">
        <v>-2.46390128135681</v>
      </c>
      <c r="AD649" s="1">
        <v>0.578497886657715</v>
      </c>
      <c r="AE649" s="1">
        <v>0.13150081038475</v>
      </c>
      <c r="AF649" s="1">
        <v>-11.4392385482788</v>
      </c>
      <c r="AG649" s="1">
        <v>1.03669500350952</v>
      </c>
      <c r="AH649" s="1">
        <v>-3.41255974769592</v>
      </c>
      <c r="AI649" s="1">
        <v>0.296545118093491</v>
      </c>
      <c r="AJ649" s="1">
        <v>-0.198938488960266</v>
      </c>
      <c r="AK649" s="1">
        <v>-0.666161239147186</v>
      </c>
      <c r="AL649" s="1">
        <v>-4.54844570159912</v>
      </c>
      <c r="AM649" s="1">
        <v>4.03884792327881</v>
      </c>
      <c r="AN649" s="1">
        <v>7.86040925979614</v>
      </c>
      <c r="AO649" s="3">
        <f t="shared" si="2"/>
        <v>9.939149087</v>
      </c>
      <c r="AP649" s="1">
        <v>0.530219078063965</v>
      </c>
      <c r="AQ649" s="1">
        <v>2.49694323539734</v>
      </c>
      <c r="AR649" s="1">
        <v>-0.828797876834869</v>
      </c>
      <c r="AS649" s="1">
        <v>1.652108139E9</v>
      </c>
    </row>
    <row r="650" ht="15.75" customHeight="1">
      <c r="A650" s="1">
        <v>-12.8951349258423</v>
      </c>
      <c r="B650" s="1">
        <v>-1.53653740882874</v>
      </c>
      <c r="C650" s="1">
        <v>-0.749947130680084</v>
      </c>
      <c r="D650" s="1">
        <v>0.814911246299744</v>
      </c>
      <c r="E650" s="1">
        <v>-1.19784832000732</v>
      </c>
      <c r="F650" s="1">
        <v>-1.63041079044342</v>
      </c>
      <c r="G650" s="1">
        <v>-33.2574806213379</v>
      </c>
      <c r="H650" s="1">
        <v>14.7689352035522</v>
      </c>
      <c r="I650" s="1">
        <v>-14.8856468200684</v>
      </c>
      <c r="J650" s="3">
        <f t="shared" si="1"/>
        <v>39.31620462</v>
      </c>
      <c r="K650" s="1">
        <v>-0.238259106874466</v>
      </c>
      <c r="L650" s="1">
        <v>0.325822919607162</v>
      </c>
      <c r="M650" s="1">
        <v>-0.405290156602859</v>
      </c>
      <c r="N650" s="1">
        <v>-12.2918548583984</v>
      </c>
      <c r="O650" s="1">
        <v>-9.9817476272583</v>
      </c>
      <c r="P650" s="1">
        <v>2.55164861679077</v>
      </c>
      <c r="Q650" s="1">
        <v>0.107334412634373</v>
      </c>
      <c r="R650" s="1">
        <v>0.564777672290802</v>
      </c>
      <c r="S650" s="1">
        <v>-0.117183774709702</v>
      </c>
      <c r="T650" s="1">
        <v>-10.8444366455078</v>
      </c>
      <c r="U650" s="1">
        <v>1.14520180225372</v>
      </c>
      <c r="V650" s="1">
        <v>1.06726229190826</v>
      </c>
      <c r="W650" s="1">
        <v>0.0980213060975075</v>
      </c>
      <c r="X650" s="1">
        <v>0.173909723758698</v>
      </c>
      <c r="Y650" s="1">
        <v>-0.300088942050934</v>
      </c>
      <c r="Z650" s="1">
        <v>-11.6332864761353</v>
      </c>
      <c r="AA650" s="1">
        <v>-10.6059141159058</v>
      </c>
      <c r="AB650" s="1">
        <v>-0.735590934753418</v>
      </c>
      <c r="AC650" s="1">
        <v>-2.46390128135681</v>
      </c>
      <c r="AD650" s="1">
        <v>0.578497886657715</v>
      </c>
      <c r="AE650" s="1">
        <v>0.13150081038475</v>
      </c>
      <c r="AF650" s="1">
        <v>-11.4392385482788</v>
      </c>
      <c r="AG650" s="1">
        <v>1.03669500350952</v>
      </c>
      <c r="AH650" s="1">
        <v>-3.41255974769592</v>
      </c>
      <c r="AI650" s="1">
        <v>0.296545118093491</v>
      </c>
      <c r="AJ650" s="1">
        <v>-0.198938488960266</v>
      </c>
      <c r="AK650" s="1">
        <v>-0.666161239147186</v>
      </c>
      <c r="AL650" s="1">
        <v>-4.54844570159912</v>
      </c>
      <c r="AM650" s="1">
        <v>4.03884792327881</v>
      </c>
      <c r="AN650" s="1">
        <v>7.86040925979614</v>
      </c>
      <c r="AO650" s="3">
        <f t="shared" si="2"/>
        <v>9.939149087</v>
      </c>
      <c r="AP650" s="1">
        <v>0.530219078063965</v>
      </c>
      <c r="AQ650" s="1">
        <v>2.49694323539734</v>
      </c>
      <c r="AR650" s="1">
        <v>-0.828797876834869</v>
      </c>
      <c r="AS650" s="1">
        <v>1.652108139E9</v>
      </c>
    </row>
    <row r="651" ht="15.75" customHeight="1">
      <c r="A651" s="1">
        <v>-13.2449722290039</v>
      </c>
      <c r="B651" s="1">
        <v>-0.322631150484085</v>
      </c>
      <c r="C651" s="1">
        <v>-1.18903541564941</v>
      </c>
      <c r="D651" s="1">
        <v>0.486554116010666</v>
      </c>
      <c r="E651" s="1">
        <v>-1.49147915840149</v>
      </c>
      <c r="F651" s="1">
        <v>-1.79086339473724</v>
      </c>
      <c r="G651" s="1">
        <v>-19.0506057739258</v>
      </c>
      <c r="H651" s="1">
        <v>7.76135158538818</v>
      </c>
      <c r="I651" s="1">
        <v>-3.05441188812256</v>
      </c>
      <c r="J651" s="3">
        <f t="shared" si="1"/>
        <v>20.79648025</v>
      </c>
      <c r="K651" s="1">
        <v>1.59629940986633</v>
      </c>
      <c r="L651" s="1">
        <v>2.31567645072937</v>
      </c>
      <c r="M651" s="1">
        <v>0.762696027755737</v>
      </c>
      <c r="N651" s="1">
        <v>-13.0270156860352</v>
      </c>
      <c r="O651" s="1">
        <v>-7.27711772918701</v>
      </c>
      <c r="P651" s="1">
        <v>5.64387321472168</v>
      </c>
      <c r="Q651" s="1">
        <v>1.66685962677002</v>
      </c>
      <c r="R651" s="1">
        <v>-0.0603438355028629</v>
      </c>
      <c r="S651" s="1">
        <v>-0.076068177819252</v>
      </c>
      <c r="T651" s="1">
        <v>-10.905834197998</v>
      </c>
      <c r="U651" s="1">
        <v>0.885531365871429</v>
      </c>
      <c r="V651" s="1">
        <v>1.23636746406555</v>
      </c>
      <c r="W651" s="1">
        <v>0.0689522996544838</v>
      </c>
      <c r="X651" s="1">
        <v>0.110784187912941</v>
      </c>
      <c r="Y651" s="1">
        <v>-0.171533450484276</v>
      </c>
      <c r="Z651" s="1">
        <v>-9.11046123504639</v>
      </c>
      <c r="AA651" s="1">
        <v>-7.57384395599365</v>
      </c>
      <c r="AB651" s="1">
        <v>4.29210567474365</v>
      </c>
      <c r="AC651" s="1">
        <v>-0.087290033698082</v>
      </c>
      <c r="AD651" s="1">
        <v>-0.829454839229584</v>
      </c>
      <c r="AE651" s="1">
        <v>2.01185321807861</v>
      </c>
      <c r="AF651" s="1">
        <v>-11.2162132263184</v>
      </c>
      <c r="AG651" s="1">
        <v>0.37203460931778</v>
      </c>
      <c r="AH651" s="1">
        <v>-2.50878953933716</v>
      </c>
      <c r="AI651" s="1">
        <v>0.121262669563293</v>
      </c>
      <c r="AJ651" s="1">
        <v>-0.271575510501862</v>
      </c>
      <c r="AK651" s="1">
        <v>-0.509240925312042</v>
      </c>
      <c r="AL651" s="1">
        <v>-4.77735614776611</v>
      </c>
      <c r="AM651" s="1">
        <v>4.01312446594238</v>
      </c>
      <c r="AN651" s="1">
        <v>7.49031019210815</v>
      </c>
      <c r="AO651" s="3">
        <f t="shared" si="2"/>
        <v>9.748489448</v>
      </c>
      <c r="AP651" s="1">
        <v>0.724853992462158</v>
      </c>
      <c r="AQ651" s="1">
        <v>3.41373896598816</v>
      </c>
      <c r="AR651" s="1">
        <v>-1.00589537620544</v>
      </c>
      <c r="AS651" s="1">
        <v>1.652108139E9</v>
      </c>
    </row>
    <row r="652" ht="15.75" customHeight="1">
      <c r="A652" s="1">
        <v>-13.2449722290039</v>
      </c>
      <c r="B652" s="1">
        <v>-0.322631150484085</v>
      </c>
      <c r="C652" s="1">
        <v>-1.18903541564941</v>
      </c>
      <c r="D652" s="1">
        <v>0.486554116010666</v>
      </c>
      <c r="E652" s="1">
        <v>-1.49147915840149</v>
      </c>
      <c r="F652" s="1">
        <v>-1.79086339473724</v>
      </c>
      <c r="G652" s="1">
        <v>-19.0506057739258</v>
      </c>
      <c r="H652" s="1">
        <v>7.76135158538818</v>
      </c>
      <c r="I652" s="1">
        <v>-3.05441188812256</v>
      </c>
      <c r="J652" s="3">
        <f t="shared" si="1"/>
        <v>20.79648025</v>
      </c>
      <c r="K652" s="1">
        <v>1.59629940986633</v>
      </c>
      <c r="L652" s="1">
        <v>2.31567645072937</v>
      </c>
      <c r="M652" s="1">
        <v>0.762696027755737</v>
      </c>
      <c r="N652" s="1">
        <v>-13.0270156860352</v>
      </c>
      <c r="O652" s="1">
        <v>-7.27711772918701</v>
      </c>
      <c r="P652" s="1">
        <v>5.64387321472168</v>
      </c>
      <c r="Q652" s="1">
        <v>1.66685962677002</v>
      </c>
      <c r="R652" s="1">
        <v>-0.0603438355028629</v>
      </c>
      <c r="S652" s="1">
        <v>-0.076068177819252</v>
      </c>
      <c r="T652" s="1">
        <v>-10.905834197998</v>
      </c>
      <c r="U652" s="1">
        <v>0.885531365871429</v>
      </c>
      <c r="V652" s="1">
        <v>1.23636746406555</v>
      </c>
      <c r="W652" s="1">
        <v>0.0689522996544838</v>
      </c>
      <c r="X652" s="1">
        <v>0.110784187912941</v>
      </c>
      <c r="Y652" s="1">
        <v>-0.171533450484276</v>
      </c>
      <c r="Z652" s="1">
        <v>-9.11046123504639</v>
      </c>
      <c r="AA652" s="1">
        <v>-7.57384395599365</v>
      </c>
      <c r="AB652" s="1">
        <v>4.29210567474365</v>
      </c>
      <c r="AC652" s="1">
        <v>-0.087290033698082</v>
      </c>
      <c r="AD652" s="1">
        <v>-0.829454839229584</v>
      </c>
      <c r="AE652" s="1">
        <v>2.01185321807861</v>
      </c>
      <c r="AF652" s="1">
        <v>-11.2162132263184</v>
      </c>
      <c r="AG652" s="1">
        <v>0.37203460931778</v>
      </c>
      <c r="AH652" s="1">
        <v>-2.50878953933716</v>
      </c>
      <c r="AI652" s="1">
        <v>0.121262669563293</v>
      </c>
      <c r="AJ652" s="1">
        <v>-0.271575510501862</v>
      </c>
      <c r="AK652" s="1">
        <v>-0.509240925312042</v>
      </c>
      <c r="AL652" s="1">
        <v>-4.77735614776611</v>
      </c>
      <c r="AM652" s="1">
        <v>4.01312446594238</v>
      </c>
      <c r="AN652" s="1">
        <v>7.49031019210815</v>
      </c>
      <c r="AO652" s="3">
        <f t="shared" si="2"/>
        <v>9.748489448</v>
      </c>
      <c r="AP652" s="1">
        <v>0.724853992462158</v>
      </c>
      <c r="AQ652" s="1">
        <v>3.41373896598816</v>
      </c>
      <c r="AR652" s="1">
        <v>-1.00589537620544</v>
      </c>
      <c r="AS652" s="1">
        <v>1.652108139E9</v>
      </c>
    </row>
    <row r="653" ht="15.75" customHeight="1">
      <c r="A653" s="1">
        <v>-14.2917499542236</v>
      </c>
      <c r="B653" s="1">
        <v>-0.953837156295776</v>
      </c>
      <c r="C653" s="1">
        <v>-3.7219672203064</v>
      </c>
      <c r="D653" s="1">
        <v>0.561741709709167</v>
      </c>
      <c r="E653" s="1">
        <v>-1.36775362491608</v>
      </c>
      <c r="F653" s="1">
        <v>-1.95515072345734</v>
      </c>
      <c r="G653" s="1">
        <v>21.0996627807617</v>
      </c>
      <c r="H653" s="1">
        <v>-5.30832624435425</v>
      </c>
      <c r="I653" s="1">
        <v>21.5485801696777</v>
      </c>
      <c r="J653" s="3">
        <f t="shared" si="1"/>
        <v>30.62213912</v>
      </c>
      <c r="K653" s="1">
        <v>1.15948736667633</v>
      </c>
      <c r="L653" s="1">
        <v>6.45337343215942</v>
      </c>
      <c r="M653" s="1">
        <v>6.33386421203613</v>
      </c>
      <c r="N653" s="1">
        <v>-21.2936153411865</v>
      </c>
      <c r="O653" s="1">
        <v>2.78677678108215</v>
      </c>
      <c r="P653" s="1">
        <v>-0.503369212150574</v>
      </c>
      <c r="Q653" s="1">
        <v>0.545157551765442</v>
      </c>
      <c r="R653" s="1">
        <v>0.103263698518276</v>
      </c>
      <c r="S653" s="1">
        <v>-0.0621634162962437</v>
      </c>
      <c r="T653" s="1">
        <v>-12.5678863525391</v>
      </c>
      <c r="U653" s="1">
        <v>0.756335198879242</v>
      </c>
      <c r="V653" s="1">
        <v>1.04061889648438</v>
      </c>
      <c r="W653" s="1">
        <v>-0.314098566770554</v>
      </c>
      <c r="X653" s="1">
        <v>0.36437776684761</v>
      </c>
      <c r="Y653" s="1">
        <v>-0.321731567382813</v>
      </c>
      <c r="Z653" s="1">
        <v>-12.1044454574585</v>
      </c>
      <c r="AA653" s="1">
        <v>-15.1873178482056</v>
      </c>
      <c r="AB653" s="1">
        <v>-14.0685482025146</v>
      </c>
      <c r="AC653" s="1">
        <v>4.08413696289063</v>
      </c>
      <c r="AD653" s="1">
        <v>2.23054885864258</v>
      </c>
      <c r="AE653" s="1">
        <v>2.54858565330505</v>
      </c>
      <c r="AF653" s="1">
        <v>-11.8023996353149</v>
      </c>
      <c r="AG653" s="1">
        <v>0.657921254634857</v>
      </c>
      <c r="AH653" s="1">
        <v>-2.40464639663696</v>
      </c>
      <c r="AI653" s="1">
        <v>0.550844311714172</v>
      </c>
      <c r="AJ653" s="1">
        <v>-0.19644384086132</v>
      </c>
      <c r="AK653" s="1">
        <v>-0.200543820858002</v>
      </c>
      <c r="AL653" s="1">
        <v>-5.48011827468872</v>
      </c>
      <c r="AM653" s="1">
        <v>5.69093561172485</v>
      </c>
      <c r="AN653" s="1">
        <v>7.65553283691406</v>
      </c>
      <c r="AO653" s="3">
        <f t="shared" si="2"/>
        <v>11.00116482</v>
      </c>
      <c r="AP653" s="1">
        <v>0.585499882698059</v>
      </c>
      <c r="AQ653" s="1">
        <v>4.58349323272705</v>
      </c>
      <c r="AR653" s="1">
        <v>-1.34347474575043</v>
      </c>
      <c r="AS653" s="1">
        <v>1.652108139E9</v>
      </c>
    </row>
    <row r="654" ht="15.75" customHeight="1">
      <c r="A654" s="1">
        <v>-14.2917499542236</v>
      </c>
      <c r="B654" s="1">
        <v>-0.953837156295776</v>
      </c>
      <c r="C654" s="1">
        <v>-3.7219672203064</v>
      </c>
      <c r="D654" s="1">
        <v>0.561741709709167</v>
      </c>
      <c r="E654" s="1">
        <v>-1.36775362491608</v>
      </c>
      <c r="F654" s="1">
        <v>-1.95515072345734</v>
      </c>
      <c r="G654" s="1">
        <v>21.0996627807617</v>
      </c>
      <c r="H654" s="1">
        <v>-5.30832624435425</v>
      </c>
      <c r="I654" s="1">
        <v>21.5485801696777</v>
      </c>
      <c r="J654" s="3">
        <f t="shared" si="1"/>
        <v>30.62213912</v>
      </c>
      <c r="K654" s="1">
        <v>1.15948736667633</v>
      </c>
      <c r="L654" s="1">
        <v>6.45337343215942</v>
      </c>
      <c r="M654" s="1">
        <v>6.33386421203613</v>
      </c>
      <c r="N654" s="1">
        <v>-21.2936153411865</v>
      </c>
      <c r="O654" s="1">
        <v>2.78677678108215</v>
      </c>
      <c r="P654" s="1">
        <v>-0.503369212150574</v>
      </c>
      <c r="Q654" s="1">
        <v>0.545157551765442</v>
      </c>
      <c r="R654" s="1">
        <v>0.103263698518276</v>
      </c>
      <c r="S654" s="1">
        <v>-0.0621634162962437</v>
      </c>
      <c r="T654" s="1">
        <v>-12.5678863525391</v>
      </c>
      <c r="U654" s="1">
        <v>0.756335198879242</v>
      </c>
      <c r="V654" s="1">
        <v>1.04061889648438</v>
      </c>
      <c r="W654" s="1">
        <v>-0.314098566770554</v>
      </c>
      <c r="X654" s="1">
        <v>0.36437776684761</v>
      </c>
      <c r="Y654" s="1">
        <v>-0.321731567382813</v>
      </c>
      <c r="Z654" s="1">
        <v>-12.1044454574585</v>
      </c>
      <c r="AA654" s="1">
        <v>-15.1873178482056</v>
      </c>
      <c r="AB654" s="1">
        <v>-14.0685482025146</v>
      </c>
      <c r="AC654" s="1">
        <v>4.08413696289063</v>
      </c>
      <c r="AD654" s="1">
        <v>2.23054885864258</v>
      </c>
      <c r="AE654" s="1">
        <v>2.54858565330505</v>
      </c>
      <c r="AF654" s="1">
        <v>-11.8023996353149</v>
      </c>
      <c r="AG654" s="1">
        <v>0.657921254634857</v>
      </c>
      <c r="AH654" s="1">
        <v>-2.40464639663696</v>
      </c>
      <c r="AI654" s="1">
        <v>0.550844311714172</v>
      </c>
      <c r="AJ654" s="1">
        <v>-0.19644384086132</v>
      </c>
      <c r="AK654" s="1">
        <v>-0.200543820858002</v>
      </c>
      <c r="AL654" s="1">
        <v>-5.48011827468872</v>
      </c>
      <c r="AM654" s="1">
        <v>5.69093561172485</v>
      </c>
      <c r="AN654" s="1">
        <v>7.65553283691406</v>
      </c>
      <c r="AO654" s="3">
        <f t="shared" si="2"/>
        <v>11.00116482</v>
      </c>
      <c r="AP654" s="1">
        <v>0.585499882698059</v>
      </c>
      <c r="AQ654" s="1">
        <v>4.58349323272705</v>
      </c>
      <c r="AR654" s="1">
        <v>-1.34347474575043</v>
      </c>
      <c r="AS654" s="1">
        <v>1.652108139E9</v>
      </c>
    </row>
    <row r="655" ht="15.75" customHeight="1">
      <c r="A655" s="1">
        <v>-16.3612365722656</v>
      </c>
      <c r="B655" s="1">
        <v>0.897544085979462</v>
      </c>
      <c r="C655" s="1">
        <v>-4.63246154785156</v>
      </c>
      <c r="D655" s="1">
        <v>0.414097726345062</v>
      </c>
      <c r="E655" s="1">
        <v>-1.62609589099884</v>
      </c>
      <c r="F655" s="1">
        <v>-2.09733963012695</v>
      </c>
      <c r="G655" s="1">
        <v>-21.5347728729248</v>
      </c>
      <c r="H655" s="1">
        <v>4.6760368347168</v>
      </c>
      <c r="I655" s="1">
        <v>-3.39359402656555</v>
      </c>
      <c r="J655" s="3">
        <f t="shared" si="1"/>
        <v>22.29637288</v>
      </c>
      <c r="K655" s="1">
        <v>2.15431880950928</v>
      </c>
      <c r="L655" s="1">
        <v>2.23404622077942</v>
      </c>
      <c r="M655" s="1">
        <v>3.4383268356323198</v>
      </c>
      <c r="N655" s="1">
        <v>-11.4509658813477</v>
      </c>
      <c r="O655" s="1">
        <v>4.85837173461914</v>
      </c>
      <c r="P655" s="1">
        <v>0.294928520917892</v>
      </c>
      <c r="Q655" s="1">
        <v>-0.88238787651062</v>
      </c>
      <c r="R655" s="1">
        <v>0.21978323161602</v>
      </c>
      <c r="S655" s="1">
        <v>0.350516259670258</v>
      </c>
      <c r="T655" s="1">
        <v>-15.472508430481</v>
      </c>
      <c r="U655" s="1">
        <v>1.94112479686737</v>
      </c>
      <c r="V655" s="1">
        <v>3.4238600730896</v>
      </c>
      <c r="W655" s="1">
        <v>-1.25462007522583</v>
      </c>
      <c r="X655" s="1">
        <v>0.747671663761139</v>
      </c>
      <c r="Y655" s="1">
        <v>-0.661648988723755</v>
      </c>
      <c r="Z655" s="1">
        <v>-21.9870300292969</v>
      </c>
      <c r="AA655" s="1">
        <v>-21.5192699432373</v>
      </c>
      <c r="AB655" s="1">
        <v>30.9525604248047</v>
      </c>
      <c r="AC655" s="1">
        <v>1.17876005172729</v>
      </c>
      <c r="AD655" s="1">
        <v>0.794968783855438</v>
      </c>
      <c r="AE655" s="1">
        <v>-0.319064497947693</v>
      </c>
      <c r="AF655" s="1">
        <v>-13.1657342910767</v>
      </c>
      <c r="AG655" s="1">
        <v>0.897257208824158</v>
      </c>
      <c r="AH655" s="1">
        <v>-4.97736787796021</v>
      </c>
      <c r="AI655" s="1">
        <v>0.599316298961639</v>
      </c>
      <c r="AJ655" s="1">
        <v>-0.234553098678589</v>
      </c>
      <c r="AK655" s="1">
        <v>0.302768528461456</v>
      </c>
      <c r="AL655" s="1">
        <v>-5.18123435974121</v>
      </c>
      <c r="AM655" s="1">
        <v>6.08930683135986</v>
      </c>
      <c r="AN655" s="1">
        <v>6.62023448944092</v>
      </c>
      <c r="AO655" s="3">
        <f t="shared" si="2"/>
        <v>10.38038303</v>
      </c>
      <c r="AP655" s="1">
        <v>0.823297679424286</v>
      </c>
      <c r="AQ655" s="1">
        <v>6.21522903442383</v>
      </c>
      <c r="AR655" s="1">
        <v>-1.64924395084381</v>
      </c>
      <c r="AS655" s="1">
        <v>1.652108139E9</v>
      </c>
    </row>
    <row r="656" ht="15.75" customHeight="1">
      <c r="A656" s="1">
        <v>-16.3612365722656</v>
      </c>
      <c r="B656" s="1">
        <v>0.897544085979462</v>
      </c>
      <c r="C656" s="1">
        <v>-4.63246154785156</v>
      </c>
      <c r="D656" s="1">
        <v>0.414097726345062</v>
      </c>
      <c r="E656" s="1">
        <v>-1.62609589099884</v>
      </c>
      <c r="F656" s="1">
        <v>-2.09733963012695</v>
      </c>
      <c r="G656" s="1">
        <v>-21.5347728729248</v>
      </c>
      <c r="H656" s="1">
        <v>4.6760368347168</v>
      </c>
      <c r="I656" s="1">
        <v>-3.39359402656555</v>
      </c>
      <c r="J656" s="3">
        <f t="shared" si="1"/>
        <v>22.29637288</v>
      </c>
      <c r="K656" s="1">
        <v>2.15431880950928</v>
      </c>
      <c r="L656" s="1">
        <v>2.23404622077942</v>
      </c>
      <c r="M656" s="1">
        <v>3.4383268356323198</v>
      </c>
      <c r="N656" s="1">
        <v>-11.4509658813477</v>
      </c>
      <c r="O656" s="1">
        <v>4.85837173461914</v>
      </c>
      <c r="P656" s="1">
        <v>0.294928520917892</v>
      </c>
      <c r="Q656" s="1">
        <v>-0.88238787651062</v>
      </c>
      <c r="R656" s="1">
        <v>0.21978323161602</v>
      </c>
      <c r="S656" s="1">
        <v>0.350516259670258</v>
      </c>
      <c r="T656" s="1">
        <v>-15.472508430481</v>
      </c>
      <c r="U656" s="1">
        <v>1.94112479686737</v>
      </c>
      <c r="V656" s="1">
        <v>3.4238600730896</v>
      </c>
      <c r="W656" s="1">
        <v>-1.25462007522583</v>
      </c>
      <c r="X656" s="1">
        <v>0.747671663761139</v>
      </c>
      <c r="Y656" s="1">
        <v>-0.661648988723755</v>
      </c>
      <c r="Z656" s="1">
        <v>-21.9870300292969</v>
      </c>
      <c r="AA656" s="1">
        <v>-21.5192699432373</v>
      </c>
      <c r="AB656" s="1">
        <v>30.9525604248047</v>
      </c>
      <c r="AC656" s="1">
        <v>1.17876005172729</v>
      </c>
      <c r="AD656" s="1">
        <v>0.794968783855438</v>
      </c>
      <c r="AE656" s="1">
        <v>-0.319064497947693</v>
      </c>
      <c r="AF656" s="1">
        <v>-13.1657342910767</v>
      </c>
      <c r="AG656" s="1">
        <v>0.897257208824158</v>
      </c>
      <c r="AH656" s="1">
        <v>-4.97736787796021</v>
      </c>
      <c r="AI656" s="1">
        <v>0.599316298961639</v>
      </c>
      <c r="AJ656" s="1">
        <v>-0.234553098678589</v>
      </c>
      <c r="AK656" s="1">
        <v>0.302768528461456</v>
      </c>
      <c r="AL656" s="1">
        <v>-5.18123435974121</v>
      </c>
      <c r="AM656" s="1">
        <v>6.08930683135986</v>
      </c>
      <c r="AN656" s="1">
        <v>6.62023448944092</v>
      </c>
      <c r="AO656" s="3">
        <f t="shared" si="2"/>
        <v>10.38038303</v>
      </c>
      <c r="AP656" s="1">
        <v>0.823297679424286</v>
      </c>
      <c r="AQ656" s="1">
        <v>6.21522903442383</v>
      </c>
      <c r="AR656" s="1">
        <v>-1.64924395084381</v>
      </c>
      <c r="AS656" s="1">
        <v>1.652108139E9</v>
      </c>
    </row>
    <row r="657" ht="15.75" customHeight="1">
      <c r="A657" s="1">
        <v>-15.4708633422852</v>
      </c>
      <c r="B657" s="1">
        <v>-2.25892734527588</v>
      </c>
      <c r="C657" s="1">
        <v>-5.20162916183472</v>
      </c>
      <c r="D657" s="1">
        <v>0.850350320339203</v>
      </c>
      <c r="E657" s="1">
        <v>-1.39903032779694</v>
      </c>
      <c r="F657" s="1">
        <v>-2.45235443115234</v>
      </c>
      <c r="G657" s="1">
        <v>-5.30341911315918</v>
      </c>
      <c r="H657" s="1">
        <v>-11.6173076629639</v>
      </c>
      <c r="I657" s="1">
        <v>29.1504688262939</v>
      </c>
      <c r="J657" s="3">
        <f t="shared" si="1"/>
        <v>31.82511468</v>
      </c>
      <c r="K657" s="1">
        <v>-1.92556011676788</v>
      </c>
      <c r="L657" s="1">
        <v>3.84960222244263</v>
      </c>
      <c r="M657" s="1">
        <v>0.254901528358459</v>
      </c>
      <c r="N657" s="1">
        <v>-10.7256298065186</v>
      </c>
      <c r="O657" s="1">
        <v>-2.46705198287964</v>
      </c>
      <c r="P657" s="1">
        <v>-0.862413346767426</v>
      </c>
      <c r="Q657" s="1">
        <v>-3.17089509963989</v>
      </c>
      <c r="R657" s="1">
        <v>0.202019810676575</v>
      </c>
      <c r="S657" s="1">
        <v>0.470654338598251</v>
      </c>
      <c r="T657" s="1">
        <v>-15.1374530792236</v>
      </c>
      <c r="U657" s="1">
        <v>5.61681604385376</v>
      </c>
      <c r="V657" s="1">
        <v>5.90593957901001</v>
      </c>
      <c r="W657" s="1">
        <v>-2.07533049583435</v>
      </c>
      <c r="X657" s="1">
        <v>0.463876366615295</v>
      </c>
      <c r="Y657" s="1">
        <v>-0.580179691314697</v>
      </c>
      <c r="Z657" s="1">
        <v>-9.54632568359375</v>
      </c>
      <c r="AA657" s="1">
        <v>13.8561143875122</v>
      </c>
      <c r="AB657" s="1">
        <v>-3.63143539428711</v>
      </c>
      <c r="AC657" s="1">
        <v>5.22833681106567</v>
      </c>
      <c r="AD657" s="1">
        <v>-2.28017139434814</v>
      </c>
      <c r="AE657" s="1">
        <v>2.94377613067627</v>
      </c>
      <c r="AF657" s="1">
        <v>-12.0513353347778</v>
      </c>
      <c r="AG657" s="1">
        <v>3.69271063804626</v>
      </c>
      <c r="AH657" s="1">
        <v>-3.84052181243896</v>
      </c>
      <c r="AI657" s="1">
        <v>0.145106956362724</v>
      </c>
      <c r="AJ657" s="1">
        <v>-0.308534443378448</v>
      </c>
      <c r="AK657" s="1">
        <v>1.06606638431549</v>
      </c>
      <c r="AL657" s="1">
        <v>-7.99645471572876</v>
      </c>
      <c r="AM657" s="1">
        <v>10.5754957199097</v>
      </c>
      <c r="AN657" s="1">
        <v>3.47857189178467</v>
      </c>
      <c r="AO657" s="3">
        <f t="shared" si="2"/>
        <v>13.70710984</v>
      </c>
      <c r="AP657" s="1">
        <v>1.13652670383453</v>
      </c>
      <c r="AQ657" s="1">
        <v>8.62291526794434</v>
      </c>
      <c r="AR657" s="1">
        <v>-0.985237717628479</v>
      </c>
      <c r="AS657" s="1">
        <v>1.652108139E9</v>
      </c>
    </row>
    <row r="658" ht="15.75" customHeight="1">
      <c r="A658" s="1">
        <v>-14.0577478408813</v>
      </c>
      <c r="B658" s="1">
        <v>5.23975706100464</v>
      </c>
      <c r="C658" s="1">
        <v>-11.1582517623901</v>
      </c>
      <c r="D658" s="1">
        <v>2.36272931098938</v>
      </c>
      <c r="E658" s="1">
        <v>-0.177283495664597</v>
      </c>
      <c r="F658" s="1">
        <v>-2.3756148815155</v>
      </c>
      <c r="G658" s="1">
        <v>-16.4330615997314</v>
      </c>
      <c r="H658" s="1">
        <v>-6.27403259277344</v>
      </c>
      <c r="I658" s="1">
        <v>17.7650623321533</v>
      </c>
      <c r="J658" s="3">
        <f t="shared" si="1"/>
        <v>25.00012876</v>
      </c>
      <c r="K658" s="1">
        <v>1.55803227424622</v>
      </c>
      <c r="L658" s="1">
        <v>0.458646923303604</v>
      </c>
      <c r="M658" s="1">
        <v>1.77329683303833</v>
      </c>
      <c r="N658" s="1">
        <v>-8.60148620605469</v>
      </c>
      <c r="O658" s="1">
        <v>-6.07942771911621</v>
      </c>
      <c r="P658" s="1">
        <v>-2.06651878356934</v>
      </c>
      <c r="Q658" s="1">
        <v>-1.41754221916199</v>
      </c>
      <c r="R658" s="1">
        <v>0.664930760860443</v>
      </c>
      <c r="S658" s="1">
        <v>-0.230174332857132</v>
      </c>
      <c r="T658" s="1">
        <v>-10.1504335403442</v>
      </c>
      <c r="U658" s="1">
        <v>4.17209196090698</v>
      </c>
      <c r="V658" s="1">
        <v>7.7318639755249</v>
      </c>
      <c r="W658" s="1">
        <v>-2.53619241714478</v>
      </c>
      <c r="X658" s="1">
        <v>-0.0373875163495541</v>
      </c>
      <c r="Y658" s="1">
        <v>0.727516889572144</v>
      </c>
      <c r="Z658" s="1">
        <v>-9.19288730621338</v>
      </c>
      <c r="AA658" s="1">
        <v>8.51374530792236</v>
      </c>
      <c r="AB658" s="1">
        <v>-4.36636257171631</v>
      </c>
      <c r="AC658" s="1">
        <v>0.50386643409729</v>
      </c>
      <c r="AD658" s="1">
        <v>1.25280606746674</v>
      </c>
      <c r="AE658" s="1">
        <v>3.06595849990845</v>
      </c>
      <c r="AF658" s="1">
        <v>-8.44848918914795</v>
      </c>
      <c r="AG658" s="1">
        <v>3.54856491088867</v>
      </c>
      <c r="AH658" s="1">
        <v>-1.76269328594208</v>
      </c>
      <c r="AI658" s="1">
        <v>0.0923496410250664</v>
      </c>
      <c r="AJ658" s="1">
        <v>-0.361597090959549</v>
      </c>
      <c r="AK658" s="1">
        <v>2.00795078277588</v>
      </c>
      <c r="AL658" s="1">
        <v>-5.42368698120117</v>
      </c>
      <c r="AM658" s="1">
        <v>11.3277397155762</v>
      </c>
      <c r="AN658" s="1">
        <v>7.40320682525635</v>
      </c>
      <c r="AO658" s="3">
        <f t="shared" si="2"/>
        <v>14.57880444</v>
      </c>
      <c r="AP658" s="1">
        <v>0.593599796295166</v>
      </c>
      <c r="AQ658" s="1">
        <v>11.8146753311157</v>
      </c>
      <c r="AR658" s="1">
        <v>-2.67465209960938</v>
      </c>
      <c r="AS658" s="1">
        <v>1.652108139E9</v>
      </c>
    </row>
    <row r="659" ht="15.75" customHeight="1">
      <c r="A659" s="1">
        <v>-14.0577478408813</v>
      </c>
      <c r="B659" s="1">
        <v>5.23975706100464</v>
      </c>
      <c r="C659" s="1">
        <v>-11.1582517623901</v>
      </c>
      <c r="D659" s="1">
        <v>2.36272931098938</v>
      </c>
      <c r="E659" s="1">
        <v>-0.177283495664597</v>
      </c>
      <c r="F659" s="1">
        <v>-2.3756148815155</v>
      </c>
      <c r="G659" s="1">
        <v>-16.4330615997314</v>
      </c>
      <c r="H659" s="1">
        <v>-6.27403259277344</v>
      </c>
      <c r="I659" s="1">
        <v>17.7650623321533</v>
      </c>
      <c r="J659" s="3">
        <f t="shared" si="1"/>
        <v>25.00012876</v>
      </c>
      <c r="K659" s="1">
        <v>1.55803227424622</v>
      </c>
      <c r="L659" s="1">
        <v>0.458646923303604</v>
      </c>
      <c r="M659" s="1">
        <v>1.77329683303833</v>
      </c>
      <c r="N659" s="1">
        <v>-8.60148620605469</v>
      </c>
      <c r="O659" s="1">
        <v>-6.07942771911621</v>
      </c>
      <c r="P659" s="1">
        <v>-2.06651878356934</v>
      </c>
      <c r="Q659" s="1">
        <v>-1.41754221916199</v>
      </c>
      <c r="R659" s="1">
        <v>0.664930760860443</v>
      </c>
      <c r="S659" s="1">
        <v>-0.230174332857132</v>
      </c>
      <c r="T659" s="1">
        <v>-10.1504335403442</v>
      </c>
      <c r="U659" s="1">
        <v>4.17209196090698</v>
      </c>
      <c r="V659" s="1">
        <v>7.7318639755249</v>
      </c>
      <c r="W659" s="1">
        <v>-2.53619241714478</v>
      </c>
      <c r="X659" s="1">
        <v>-0.0373875163495541</v>
      </c>
      <c r="Y659" s="1">
        <v>0.727516889572144</v>
      </c>
      <c r="Z659" s="1">
        <v>-9.19288730621338</v>
      </c>
      <c r="AA659" s="1">
        <v>8.51374530792236</v>
      </c>
      <c r="AB659" s="1">
        <v>-4.36636257171631</v>
      </c>
      <c r="AC659" s="1">
        <v>0.50386643409729</v>
      </c>
      <c r="AD659" s="1">
        <v>1.25280606746674</v>
      </c>
      <c r="AE659" s="1">
        <v>3.06595849990845</v>
      </c>
      <c r="AF659" s="1">
        <v>-8.44848918914795</v>
      </c>
      <c r="AG659" s="1">
        <v>3.54856491088867</v>
      </c>
      <c r="AH659" s="1">
        <v>-1.76269328594208</v>
      </c>
      <c r="AI659" s="1">
        <v>0.0923496410250664</v>
      </c>
      <c r="AJ659" s="1">
        <v>-0.361597090959549</v>
      </c>
      <c r="AK659" s="1">
        <v>2.00795078277588</v>
      </c>
      <c r="AL659" s="1">
        <v>-5.42368698120117</v>
      </c>
      <c r="AM659" s="1">
        <v>11.3277397155762</v>
      </c>
      <c r="AN659" s="1">
        <v>7.40320682525635</v>
      </c>
      <c r="AO659" s="3">
        <f t="shared" si="2"/>
        <v>14.57880444</v>
      </c>
      <c r="AP659" s="1">
        <v>0.593599796295166</v>
      </c>
      <c r="AQ659" s="1">
        <v>11.8146753311157</v>
      </c>
      <c r="AR659" s="1">
        <v>-2.67465209960938</v>
      </c>
      <c r="AS659" s="1">
        <v>1.652108139E9</v>
      </c>
    </row>
    <row r="660" ht="15.75" customHeight="1">
      <c r="A660" s="1">
        <v>-11.2043476104736</v>
      </c>
      <c r="B660" s="1">
        <v>1.52513778209686</v>
      </c>
      <c r="C660" s="1">
        <v>-3.98213911056519</v>
      </c>
      <c r="D660" s="1">
        <v>1.88594019412994</v>
      </c>
      <c r="E660" s="1">
        <v>0.349380433559418</v>
      </c>
      <c r="F660" s="1">
        <v>-2.30385732650757</v>
      </c>
      <c r="G660" s="1">
        <v>-6.63379192352295</v>
      </c>
      <c r="H660" s="1">
        <v>-13.5874843597412</v>
      </c>
      <c r="I660" s="1">
        <v>6.62379312515259</v>
      </c>
      <c r="J660" s="3">
        <f t="shared" si="1"/>
        <v>16.50762133</v>
      </c>
      <c r="K660" s="1">
        <v>2.05314588546753</v>
      </c>
      <c r="L660" s="1">
        <v>0.4012531042099</v>
      </c>
      <c r="M660" s="1">
        <v>0.363728791475296</v>
      </c>
      <c r="N660" s="1">
        <v>-7.74621868133545</v>
      </c>
      <c r="O660" s="1">
        <v>3.84552836418152</v>
      </c>
      <c r="P660" s="1">
        <v>-7.33971500396729</v>
      </c>
      <c r="Q660" s="1">
        <v>0.147199302911758</v>
      </c>
      <c r="R660" s="1">
        <v>0.483042269945145</v>
      </c>
      <c r="S660" s="1">
        <v>0.111949391663074</v>
      </c>
      <c r="T660" s="1">
        <v>-6.31381464004517</v>
      </c>
      <c r="U660" s="1">
        <v>-2.31691122055054</v>
      </c>
      <c r="V660" s="1">
        <v>7.01810693740845</v>
      </c>
      <c r="W660" s="1">
        <v>-1.77549982070923</v>
      </c>
      <c r="X660" s="1">
        <v>0.228004902601242</v>
      </c>
      <c r="Y660" s="1">
        <v>0.536186754703522</v>
      </c>
      <c r="Z660" s="1">
        <v>-12.6952629089355</v>
      </c>
      <c r="AA660" s="1">
        <v>7.19702768325806</v>
      </c>
      <c r="AB660" s="1">
        <v>-9.13947010040283</v>
      </c>
      <c r="AC660" s="1">
        <v>0.233967438340187</v>
      </c>
      <c r="AD660" s="1">
        <v>0.224884137511253</v>
      </c>
      <c r="AE660" s="1">
        <v>2.22818040847778</v>
      </c>
      <c r="AF660" s="1">
        <v>-8.08945274353027</v>
      </c>
      <c r="AG660" s="1">
        <v>3.01941180229187</v>
      </c>
      <c r="AH660" s="1">
        <v>-0.50337427854538</v>
      </c>
      <c r="AI660" s="1">
        <v>-0.172252014279366</v>
      </c>
      <c r="AJ660" s="1">
        <v>-0.46346116065979</v>
      </c>
      <c r="AK660" s="1">
        <v>2.7377941608429</v>
      </c>
      <c r="AL660" s="1">
        <v>-23.6029224395752</v>
      </c>
      <c r="AM660" s="1">
        <v>15.1463613510132</v>
      </c>
      <c r="AN660" s="1">
        <v>17.499584197998</v>
      </c>
      <c r="AO660" s="3">
        <f t="shared" si="2"/>
        <v>33.05670366</v>
      </c>
      <c r="AP660" s="1">
        <v>-0.596335709095001</v>
      </c>
      <c r="AQ660" s="1">
        <v>8.20932102203369</v>
      </c>
      <c r="AR660" s="1">
        <v>-3.63513708114624</v>
      </c>
      <c r="AS660" s="1">
        <v>1.652108139E9</v>
      </c>
    </row>
    <row r="661" ht="15.75" customHeight="1">
      <c r="A661" s="1">
        <v>-11.2043476104736</v>
      </c>
      <c r="B661" s="1">
        <v>1.52513778209686</v>
      </c>
      <c r="C661" s="1">
        <v>-3.98213911056519</v>
      </c>
      <c r="D661" s="1">
        <v>1.88594019412994</v>
      </c>
      <c r="E661" s="1">
        <v>0.349380433559418</v>
      </c>
      <c r="F661" s="1">
        <v>-2.30385732650757</v>
      </c>
      <c r="G661" s="1">
        <v>-6.63379192352295</v>
      </c>
      <c r="H661" s="1">
        <v>-13.5874843597412</v>
      </c>
      <c r="I661" s="1">
        <v>6.62379312515259</v>
      </c>
      <c r="J661" s="3">
        <f t="shared" si="1"/>
        <v>16.50762133</v>
      </c>
      <c r="K661" s="1">
        <v>2.05314588546753</v>
      </c>
      <c r="L661" s="1">
        <v>0.4012531042099</v>
      </c>
      <c r="M661" s="1">
        <v>0.363728791475296</v>
      </c>
      <c r="N661" s="1">
        <v>-7.74621868133545</v>
      </c>
      <c r="O661" s="1">
        <v>3.84552836418152</v>
      </c>
      <c r="P661" s="1">
        <v>-7.33971500396729</v>
      </c>
      <c r="Q661" s="1">
        <v>0.147199302911758</v>
      </c>
      <c r="R661" s="1">
        <v>0.483042269945145</v>
      </c>
      <c r="S661" s="1">
        <v>0.111949391663074</v>
      </c>
      <c r="T661" s="1">
        <v>-6.31381464004517</v>
      </c>
      <c r="U661" s="1">
        <v>-2.31691122055054</v>
      </c>
      <c r="V661" s="1">
        <v>7.01810693740845</v>
      </c>
      <c r="W661" s="1">
        <v>-1.77549982070923</v>
      </c>
      <c r="X661" s="1">
        <v>0.228004902601242</v>
      </c>
      <c r="Y661" s="1">
        <v>0.536186754703522</v>
      </c>
      <c r="Z661" s="1">
        <v>-12.6952629089355</v>
      </c>
      <c r="AA661" s="1">
        <v>7.19702768325806</v>
      </c>
      <c r="AB661" s="1">
        <v>-9.13947010040283</v>
      </c>
      <c r="AC661" s="1">
        <v>0.233967438340187</v>
      </c>
      <c r="AD661" s="1">
        <v>0.224884137511253</v>
      </c>
      <c r="AE661" s="1">
        <v>2.22818040847778</v>
      </c>
      <c r="AF661" s="1">
        <v>-8.08945274353027</v>
      </c>
      <c r="AG661" s="1">
        <v>3.01941180229187</v>
      </c>
      <c r="AH661" s="1">
        <v>-0.50337427854538</v>
      </c>
      <c r="AI661" s="1">
        <v>-0.172252014279366</v>
      </c>
      <c r="AJ661" s="1">
        <v>-0.46346116065979</v>
      </c>
      <c r="AK661" s="1">
        <v>2.7377941608429</v>
      </c>
      <c r="AL661" s="1">
        <v>-23.6029224395752</v>
      </c>
      <c r="AM661" s="1">
        <v>15.1463613510132</v>
      </c>
      <c r="AN661" s="1">
        <v>17.499584197998</v>
      </c>
      <c r="AO661" s="3">
        <f t="shared" si="2"/>
        <v>33.05670366</v>
      </c>
      <c r="AP661" s="1">
        <v>-0.596335709095001</v>
      </c>
      <c r="AQ661" s="1">
        <v>8.20932102203369</v>
      </c>
      <c r="AR661" s="1">
        <v>-3.63513708114624</v>
      </c>
      <c r="AS661" s="1">
        <v>1.652108139E9</v>
      </c>
    </row>
    <row r="662" ht="15.75" customHeight="1">
      <c r="A662" s="1">
        <v>-15.4432058334351</v>
      </c>
      <c r="B662" s="1">
        <v>-5.44906806945801</v>
      </c>
      <c r="C662" s="1">
        <v>-3.79534792900085</v>
      </c>
      <c r="D662" s="1">
        <v>0.382984817028046</v>
      </c>
      <c r="E662" s="1">
        <v>-0.296616703271866</v>
      </c>
      <c r="F662" s="1">
        <v>-2.62063312530518</v>
      </c>
      <c r="G662" s="1">
        <v>-5.57112455368042</v>
      </c>
      <c r="H662" s="1">
        <v>-0.726056396961212</v>
      </c>
      <c r="I662" s="1">
        <v>9.60416698455811</v>
      </c>
      <c r="J662" s="3">
        <f t="shared" si="1"/>
        <v>11.126752</v>
      </c>
      <c r="K662" s="1">
        <v>1.33411502838135</v>
      </c>
      <c r="L662" s="1">
        <v>-0.291596561670303</v>
      </c>
      <c r="M662" s="1">
        <v>0.496877729892731</v>
      </c>
      <c r="N662" s="1">
        <v>-4.63532829284668</v>
      </c>
      <c r="O662" s="1">
        <v>6.04714012145996</v>
      </c>
      <c r="P662" s="1">
        <v>-6.90344619750977</v>
      </c>
      <c r="Q662" s="1">
        <v>0.455490082502365</v>
      </c>
      <c r="R662" s="1">
        <v>0.730516195297241</v>
      </c>
      <c r="S662" s="1">
        <v>1.47972190380096</v>
      </c>
      <c r="T662" s="1">
        <v>-7.13300085067749</v>
      </c>
      <c r="U662" s="1">
        <v>-2.14253044128418</v>
      </c>
      <c r="V662" s="1">
        <v>7.90314102172852</v>
      </c>
      <c r="W662" s="1">
        <v>-0.247900173068047</v>
      </c>
      <c r="X662" s="1">
        <v>0.180741459131241</v>
      </c>
      <c r="Y662" s="1">
        <v>-0.173247620463371</v>
      </c>
      <c r="Z662" s="1">
        <v>-11.234486579895</v>
      </c>
      <c r="AA662" s="1">
        <v>3.27668190002441</v>
      </c>
      <c r="AB662" s="1">
        <v>-7.20697975158691</v>
      </c>
      <c r="AC662" s="1">
        <v>0.133059695363045</v>
      </c>
      <c r="AD662" s="1">
        <v>0.0248402021825314</v>
      </c>
      <c r="AE662" s="1">
        <v>1.65323054790497</v>
      </c>
      <c r="AF662" s="1">
        <v>-10.7286500930786</v>
      </c>
      <c r="AG662" s="1">
        <v>-0.0135376546531916</v>
      </c>
      <c r="AH662" s="1">
        <v>-3.39225196838379</v>
      </c>
      <c r="AI662" s="1">
        <v>-0.582763612270355</v>
      </c>
      <c r="AJ662" s="1">
        <v>0.278530776500702</v>
      </c>
      <c r="AK662" s="1">
        <v>3.38415765762329</v>
      </c>
      <c r="AL662" s="1">
        <v>-21.9745960235596</v>
      </c>
      <c r="AM662" s="1">
        <v>8.14281940460205</v>
      </c>
      <c r="AN662" s="1">
        <v>19.4568881988525</v>
      </c>
      <c r="AO662" s="3">
        <f t="shared" si="2"/>
        <v>30.45913454</v>
      </c>
      <c r="AP662" s="1">
        <v>-0.519988179206848</v>
      </c>
      <c r="AQ662" s="1">
        <v>4.18191957473755</v>
      </c>
      <c r="AR662" s="1">
        <v>-4.54607009887695</v>
      </c>
      <c r="AS662" s="1">
        <v>1.652108139E9</v>
      </c>
    </row>
    <row r="663" ht="15.75" customHeight="1">
      <c r="A663" s="1">
        <v>-15.4432058334351</v>
      </c>
      <c r="B663" s="1">
        <v>-5.44906806945801</v>
      </c>
      <c r="C663" s="1">
        <v>-3.79534792900085</v>
      </c>
      <c r="D663" s="1">
        <v>0.382984817028046</v>
      </c>
      <c r="E663" s="1">
        <v>-0.296616703271866</v>
      </c>
      <c r="F663" s="1">
        <v>-2.62063312530518</v>
      </c>
      <c r="G663" s="1">
        <v>-5.57112455368042</v>
      </c>
      <c r="H663" s="1">
        <v>-0.726056396961212</v>
      </c>
      <c r="I663" s="1">
        <v>9.60416698455811</v>
      </c>
      <c r="J663" s="3">
        <f t="shared" si="1"/>
        <v>11.126752</v>
      </c>
      <c r="K663" s="1">
        <v>1.33411502838135</v>
      </c>
      <c r="L663" s="1">
        <v>-0.291596561670303</v>
      </c>
      <c r="M663" s="1">
        <v>0.496877729892731</v>
      </c>
      <c r="N663" s="1">
        <v>-4.63532829284668</v>
      </c>
      <c r="O663" s="1">
        <v>6.04714012145996</v>
      </c>
      <c r="P663" s="1">
        <v>-6.90344619750977</v>
      </c>
      <c r="Q663" s="1">
        <v>0.455490082502365</v>
      </c>
      <c r="R663" s="1">
        <v>0.730516195297241</v>
      </c>
      <c r="S663" s="1">
        <v>1.47972190380096</v>
      </c>
      <c r="T663" s="1">
        <v>-7.13300085067749</v>
      </c>
      <c r="U663" s="1">
        <v>-2.14253044128418</v>
      </c>
      <c r="V663" s="1">
        <v>7.90314102172852</v>
      </c>
      <c r="W663" s="1">
        <v>-0.247900173068047</v>
      </c>
      <c r="X663" s="1">
        <v>0.180741459131241</v>
      </c>
      <c r="Y663" s="1">
        <v>-0.173247620463371</v>
      </c>
      <c r="Z663" s="1">
        <v>-11.234486579895</v>
      </c>
      <c r="AA663" s="1">
        <v>3.27668190002441</v>
      </c>
      <c r="AB663" s="1">
        <v>-7.20697975158691</v>
      </c>
      <c r="AC663" s="1">
        <v>0.133059695363045</v>
      </c>
      <c r="AD663" s="1">
        <v>0.0248402021825314</v>
      </c>
      <c r="AE663" s="1">
        <v>1.65323054790497</v>
      </c>
      <c r="AF663" s="1">
        <v>-10.7286500930786</v>
      </c>
      <c r="AG663" s="1">
        <v>-0.0135376546531916</v>
      </c>
      <c r="AH663" s="1">
        <v>-3.39225196838379</v>
      </c>
      <c r="AI663" s="1">
        <v>-0.582763612270355</v>
      </c>
      <c r="AJ663" s="1">
        <v>0.278530776500702</v>
      </c>
      <c r="AK663" s="1">
        <v>3.38415765762329</v>
      </c>
      <c r="AL663" s="1">
        <v>-21.9745960235596</v>
      </c>
      <c r="AM663" s="1">
        <v>8.14281940460205</v>
      </c>
      <c r="AN663" s="1">
        <v>19.4568881988525</v>
      </c>
      <c r="AO663" s="3">
        <f t="shared" si="2"/>
        <v>30.45913454</v>
      </c>
      <c r="AP663" s="1">
        <v>-0.519988179206848</v>
      </c>
      <c r="AQ663" s="1">
        <v>4.18191957473755</v>
      </c>
      <c r="AR663" s="1">
        <v>-4.54607009887695</v>
      </c>
      <c r="AS663" s="1">
        <v>1.652108139E9</v>
      </c>
    </row>
    <row r="664" ht="15.75" customHeight="1">
      <c r="A664" s="1">
        <v>-14.3252124786377</v>
      </c>
      <c r="B664" s="1">
        <v>-11.4885358810425</v>
      </c>
      <c r="C664" s="1">
        <v>5.32475566864014</v>
      </c>
      <c r="D664" s="1">
        <v>0.00581716606393456</v>
      </c>
      <c r="E664" s="1">
        <v>-1.82166397571564</v>
      </c>
      <c r="F664" s="1">
        <v>-2.35229063034058</v>
      </c>
      <c r="G664" s="1">
        <v>-3.44165182113647</v>
      </c>
      <c r="H664" s="1">
        <v>-4.39846706390381</v>
      </c>
      <c r="I664" s="1">
        <v>9.53454494476318</v>
      </c>
      <c r="J664" s="3">
        <f t="shared" si="1"/>
        <v>11.04984285</v>
      </c>
      <c r="K664" s="1">
        <v>0.92682009935379</v>
      </c>
      <c r="L664" s="1">
        <v>-0.0628276765346527</v>
      </c>
      <c r="M664" s="1">
        <v>0.348900139331818</v>
      </c>
      <c r="N664" s="1">
        <v>-10.9173374176025</v>
      </c>
      <c r="O664" s="1">
        <v>2.98116397857666</v>
      </c>
      <c r="P664" s="1">
        <v>-1.56153655052185</v>
      </c>
      <c r="Q664" s="1">
        <v>0.751235544681549</v>
      </c>
      <c r="R664" s="1">
        <v>0.662292301654816</v>
      </c>
      <c r="S664" s="1">
        <v>1.72581744194031</v>
      </c>
      <c r="T664" s="1">
        <v>-7.25920391082764</v>
      </c>
      <c r="U664" s="1">
        <v>-1.07648932933807</v>
      </c>
      <c r="V664" s="1">
        <v>8.0846996307373</v>
      </c>
      <c r="W664" s="1">
        <v>0.476892918348312</v>
      </c>
      <c r="X664" s="1">
        <v>-0.249448359012604</v>
      </c>
      <c r="Y664" s="1">
        <v>-0.240678310394287</v>
      </c>
      <c r="Z664" s="1">
        <v>-11.1796216964722</v>
      </c>
      <c r="AA664" s="1">
        <v>1.73975396156311</v>
      </c>
      <c r="AB664" s="1">
        <v>3.21728467941284</v>
      </c>
      <c r="AC664" s="1">
        <v>-1.54904210567474</v>
      </c>
      <c r="AD664" s="1">
        <v>-0.76849091053009</v>
      </c>
      <c r="AE664" s="1">
        <v>1.21947908401489</v>
      </c>
      <c r="AF664" s="1">
        <v>-16.3083190917969</v>
      </c>
      <c r="AG664" s="1">
        <v>-4.81851530075073</v>
      </c>
      <c r="AH664" s="1">
        <v>-4.04883241653442</v>
      </c>
      <c r="AI664" s="1">
        <v>-0.762122273445129</v>
      </c>
      <c r="AJ664" s="1">
        <v>0.800465524196625</v>
      </c>
      <c r="AK664" s="1">
        <v>2.86414957046509</v>
      </c>
      <c r="AL664" s="1">
        <v>-19.3738746643066</v>
      </c>
      <c r="AM664" s="1">
        <v>8.20135974884033</v>
      </c>
      <c r="AN664" s="1">
        <v>28.2541027069092</v>
      </c>
      <c r="AO664" s="3">
        <f t="shared" si="2"/>
        <v>35.22646223</v>
      </c>
      <c r="AP664" s="1">
        <v>2.0912809371948198</v>
      </c>
      <c r="AQ664" s="1">
        <v>-1.2128723859787</v>
      </c>
      <c r="AR664" s="1">
        <v>-4.09494066238403</v>
      </c>
      <c r="AS664" s="1">
        <v>1.652108139E9</v>
      </c>
    </row>
    <row r="665" ht="15.75" customHeight="1">
      <c r="A665" s="1">
        <v>-14.3252124786377</v>
      </c>
      <c r="B665" s="1">
        <v>-11.4885358810425</v>
      </c>
      <c r="C665" s="1">
        <v>5.32475566864014</v>
      </c>
      <c r="D665" s="1">
        <v>0.00581716606393456</v>
      </c>
      <c r="E665" s="1">
        <v>-1.82166397571564</v>
      </c>
      <c r="F665" s="1">
        <v>-2.35229063034058</v>
      </c>
      <c r="G665" s="1">
        <v>-3.44165182113647</v>
      </c>
      <c r="H665" s="1">
        <v>-4.39846706390381</v>
      </c>
      <c r="I665" s="1">
        <v>9.53454494476318</v>
      </c>
      <c r="J665" s="3">
        <f t="shared" si="1"/>
        <v>11.04984285</v>
      </c>
      <c r="K665" s="1">
        <v>0.92682009935379</v>
      </c>
      <c r="L665" s="1">
        <v>-0.0628276765346527</v>
      </c>
      <c r="M665" s="1">
        <v>0.348900139331818</v>
      </c>
      <c r="N665" s="1">
        <v>-10.9173374176025</v>
      </c>
      <c r="O665" s="1">
        <v>2.98116397857666</v>
      </c>
      <c r="P665" s="1">
        <v>-1.56153655052185</v>
      </c>
      <c r="Q665" s="1">
        <v>0.751235544681549</v>
      </c>
      <c r="R665" s="1">
        <v>0.662292301654816</v>
      </c>
      <c r="S665" s="1">
        <v>1.72581744194031</v>
      </c>
      <c r="T665" s="1">
        <v>-7.25920391082764</v>
      </c>
      <c r="U665" s="1">
        <v>-1.07648932933807</v>
      </c>
      <c r="V665" s="1">
        <v>8.0846996307373</v>
      </c>
      <c r="W665" s="1">
        <v>0.476892918348312</v>
      </c>
      <c r="X665" s="1">
        <v>-0.249448359012604</v>
      </c>
      <c r="Y665" s="1">
        <v>-0.240678310394287</v>
      </c>
      <c r="Z665" s="1">
        <v>-11.1796216964722</v>
      </c>
      <c r="AA665" s="1">
        <v>1.73975396156311</v>
      </c>
      <c r="AB665" s="1">
        <v>3.21728467941284</v>
      </c>
      <c r="AC665" s="1">
        <v>-1.54904210567474</v>
      </c>
      <c r="AD665" s="1">
        <v>-0.76849091053009</v>
      </c>
      <c r="AE665" s="1">
        <v>1.21947908401489</v>
      </c>
      <c r="AF665" s="1">
        <v>-16.3083190917969</v>
      </c>
      <c r="AG665" s="1">
        <v>-4.81851530075073</v>
      </c>
      <c r="AH665" s="1">
        <v>-4.04883241653442</v>
      </c>
      <c r="AI665" s="1">
        <v>-0.762122273445129</v>
      </c>
      <c r="AJ665" s="1">
        <v>0.800465524196625</v>
      </c>
      <c r="AK665" s="1">
        <v>2.86414957046509</v>
      </c>
      <c r="AL665" s="1">
        <v>-19.3738746643066</v>
      </c>
      <c r="AM665" s="1">
        <v>8.20135974884033</v>
      </c>
      <c r="AN665" s="1">
        <v>28.2541027069092</v>
      </c>
      <c r="AO665" s="3">
        <f t="shared" si="2"/>
        <v>35.22646223</v>
      </c>
      <c r="AP665" s="1">
        <v>2.0912809371948198</v>
      </c>
      <c r="AQ665" s="1">
        <v>-1.2128723859787</v>
      </c>
      <c r="AR665" s="1">
        <v>-4.09494066238403</v>
      </c>
      <c r="AS665" s="1">
        <v>1.652108139E9</v>
      </c>
    </row>
    <row r="666" ht="15.75" customHeight="1">
      <c r="A666" s="1">
        <v>-14.3252124786377</v>
      </c>
      <c r="B666" s="1">
        <v>-11.4885358810425</v>
      </c>
      <c r="C666" s="1">
        <v>5.32475566864014</v>
      </c>
      <c r="D666" s="1">
        <v>0.00581716606393456</v>
      </c>
      <c r="E666" s="1">
        <v>-1.82166397571564</v>
      </c>
      <c r="F666" s="1">
        <v>-2.35229063034058</v>
      </c>
      <c r="G666" s="1">
        <v>-3.44165182113647</v>
      </c>
      <c r="H666" s="1">
        <v>-4.39846706390381</v>
      </c>
      <c r="I666" s="1">
        <v>9.53454494476318</v>
      </c>
      <c r="J666" s="3">
        <f t="shared" si="1"/>
        <v>11.04984285</v>
      </c>
      <c r="K666" s="1">
        <v>0.92682009935379</v>
      </c>
      <c r="L666" s="1">
        <v>-0.0628276765346527</v>
      </c>
      <c r="M666" s="1">
        <v>0.348900139331818</v>
      </c>
      <c r="N666" s="1">
        <v>-10.9173374176025</v>
      </c>
      <c r="O666" s="1">
        <v>2.98116397857666</v>
      </c>
      <c r="P666" s="1">
        <v>-1.56153655052185</v>
      </c>
      <c r="Q666" s="1">
        <v>0.751235544681549</v>
      </c>
      <c r="R666" s="1">
        <v>0.662292301654816</v>
      </c>
      <c r="S666" s="1">
        <v>1.72581744194031</v>
      </c>
      <c r="T666" s="1">
        <v>-7.25920391082764</v>
      </c>
      <c r="U666" s="1">
        <v>-1.07648932933807</v>
      </c>
      <c r="V666" s="1">
        <v>8.0846996307373</v>
      </c>
      <c r="W666" s="1">
        <v>0.476892918348312</v>
      </c>
      <c r="X666" s="1">
        <v>-0.249448359012604</v>
      </c>
      <c r="Y666" s="1">
        <v>-0.240678310394287</v>
      </c>
      <c r="Z666" s="1">
        <v>-11.1796216964722</v>
      </c>
      <c r="AA666" s="1">
        <v>1.73975396156311</v>
      </c>
      <c r="AB666" s="1">
        <v>3.21728467941284</v>
      </c>
      <c r="AC666" s="1">
        <v>-1.54904210567474</v>
      </c>
      <c r="AD666" s="1">
        <v>-0.76849091053009</v>
      </c>
      <c r="AE666" s="1">
        <v>1.21947908401489</v>
      </c>
      <c r="AF666" s="1">
        <v>-16.3083190917969</v>
      </c>
      <c r="AG666" s="1">
        <v>-4.81851530075073</v>
      </c>
      <c r="AH666" s="1">
        <v>-4.04883241653442</v>
      </c>
      <c r="AI666" s="1">
        <v>-0.762122273445129</v>
      </c>
      <c r="AJ666" s="1">
        <v>0.800465524196625</v>
      </c>
      <c r="AK666" s="1">
        <v>2.86414957046509</v>
      </c>
      <c r="AL666" s="1">
        <v>-19.3738746643066</v>
      </c>
      <c r="AM666" s="1">
        <v>8.20135974884033</v>
      </c>
      <c r="AN666" s="1">
        <v>28.2541027069092</v>
      </c>
      <c r="AO666" s="3">
        <f t="shared" si="2"/>
        <v>35.22646223</v>
      </c>
      <c r="AP666" s="1">
        <v>2.0912809371948198</v>
      </c>
      <c r="AQ666" s="1">
        <v>-1.2128723859787</v>
      </c>
      <c r="AR666" s="1">
        <v>-4.09494066238403</v>
      </c>
      <c r="AS666" s="1">
        <v>1.652108139E9</v>
      </c>
    </row>
    <row r="667" ht="15.75" customHeight="1">
      <c r="A667" s="1">
        <v>-4.6462574005127</v>
      </c>
      <c r="B667" s="1">
        <v>-12.541579246521</v>
      </c>
      <c r="C667" s="1">
        <v>0.445661514997482</v>
      </c>
      <c r="D667" s="1">
        <v>-0.0507528968155384</v>
      </c>
      <c r="E667" s="1">
        <v>-1.86067390441895</v>
      </c>
      <c r="F667" s="1">
        <v>-1.83162605762482</v>
      </c>
      <c r="G667" s="1">
        <v>-2.41314744949341</v>
      </c>
      <c r="H667" s="1">
        <v>-2.86432456970215</v>
      </c>
      <c r="I667" s="1">
        <v>8.33022594451904</v>
      </c>
      <c r="J667" s="3">
        <f t="shared" si="1"/>
        <v>9.133471418</v>
      </c>
      <c r="K667" s="1">
        <v>0.62986546754837</v>
      </c>
      <c r="L667" s="1">
        <v>-0.292419910430908</v>
      </c>
      <c r="M667" s="1">
        <v>0.250649124383926</v>
      </c>
      <c r="N667" s="1">
        <v>-10.527491569519</v>
      </c>
      <c r="O667" s="1">
        <v>0.327668964862823</v>
      </c>
      <c r="P667" s="1">
        <v>-0.372140765190124</v>
      </c>
      <c r="Q667" s="1">
        <v>0.0774000212550163</v>
      </c>
      <c r="R667" s="1">
        <v>0.0809048563241959</v>
      </c>
      <c r="S667" s="1">
        <v>1.23248541355133</v>
      </c>
      <c r="T667" s="1">
        <v>-7.76922416687012</v>
      </c>
      <c r="U667" s="1">
        <v>-1.55141317844391</v>
      </c>
      <c r="V667" s="1">
        <v>6.57392883300781</v>
      </c>
      <c r="W667" s="1">
        <v>1.13541579246521</v>
      </c>
      <c r="X667" s="1">
        <v>-0.502647459506989</v>
      </c>
      <c r="Y667" s="1">
        <v>-0.476354122161865</v>
      </c>
      <c r="Z667" s="1">
        <v>-9.00400066375732</v>
      </c>
      <c r="AA667" s="1">
        <v>-0.263766646385193</v>
      </c>
      <c r="AB667" s="1">
        <v>5.27925729751587</v>
      </c>
      <c r="AC667" s="1">
        <v>-0.99728935956955</v>
      </c>
      <c r="AD667" s="1">
        <v>-0.751299738883972</v>
      </c>
      <c r="AE667" s="1">
        <v>1.28904736042023</v>
      </c>
      <c r="AF667" s="1">
        <v>-18.6998176574707</v>
      </c>
      <c r="AG667" s="1">
        <v>-6.8002986907959</v>
      </c>
      <c r="AH667" s="1">
        <v>-0.96517550945282</v>
      </c>
      <c r="AI667" s="1">
        <v>-0.566811621189117</v>
      </c>
      <c r="AJ667" s="1">
        <v>-0.705879151821136</v>
      </c>
      <c r="AK667" s="1">
        <v>2.90974855422974</v>
      </c>
      <c r="AL667" s="1">
        <v>-6.83480787277222</v>
      </c>
      <c r="AM667" s="1">
        <v>17.8782005310059</v>
      </c>
      <c r="AN667" s="1">
        <v>14.7582607269287</v>
      </c>
      <c r="AO667" s="3">
        <f t="shared" si="2"/>
        <v>24.16921415</v>
      </c>
      <c r="AP667" s="1">
        <v>-0.0620398856699467</v>
      </c>
      <c r="AQ667" s="1">
        <v>-2.49362897872925</v>
      </c>
      <c r="AR667" s="1">
        <v>-3.24985432624817</v>
      </c>
      <c r="AS667" s="1">
        <v>1.652108139E9</v>
      </c>
    </row>
    <row r="668" ht="15.75" customHeight="1">
      <c r="A668" s="1">
        <v>-4.6462574005127</v>
      </c>
      <c r="B668" s="1">
        <v>-12.541579246521</v>
      </c>
      <c r="C668" s="1">
        <v>0.445661514997482</v>
      </c>
      <c r="D668" s="1">
        <v>-0.0507528968155384</v>
      </c>
      <c r="E668" s="1">
        <v>-1.86067390441895</v>
      </c>
      <c r="F668" s="1">
        <v>-1.83162605762482</v>
      </c>
      <c r="G668" s="1">
        <v>-2.41314744949341</v>
      </c>
      <c r="H668" s="1">
        <v>-2.86432456970215</v>
      </c>
      <c r="I668" s="1">
        <v>8.33022594451904</v>
      </c>
      <c r="J668" s="3">
        <f t="shared" si="1"/>
        <v>9.133471418</v>
      </c>
      <c r="K668" s="1">
        <v>0.62986546754837</v>
      </c>
      <c r="L668" s="1">
        <v>-0.292419910430908</v>
      </c>
      <c r="M668" s="1">
        <v>0.250649124383926</v>
      </c>
      <c r="N668" s="1">
        <v>-10.527491569519</v>
      </c>
      <c r="O668" s="1">
        <v>0.327668964862823</v>
      </c>
      <c r="P668" s="1">
        <v>-0.372140765190124</v>
      </c>
      <c r="Q668" s="1">
        <v>0.0774000212550163</v>
      </c>
      <c r="R668" s="1">
        <v>0.0809048563241959</v>
      </c>
      <c r="S668" s="1">
        <v>1.23248541355133</v>
      </c>
      <c r="T668" s="1">
        <v>-7.76922416687012</v>
      </c>
      <c r="U668" s="1">
        <v>-1.55141317844391</v>
      </c>
      <c r="V668" s="1">
        <v>6.57392883300781</v>
      </c>
      <c r="W668" s="1">
        <v>1.13541579246521</v>
      </c>
      <c r="X668" s="1">
        <v>-0.502647459506989</v>
      </c>
      <c r="Y668" s="1">
        <v>-0.476354122161865</v>
      </c>
      <c r="Z668" s="1">
        <v>-9.00400066375732</v>
      </c>
      <c r="AA668" s="1">
        <v>-0.263766646385193</v>
      </c>
      <c r="AB668" s="1">
        <v>5.27925729751587</v>
      </c>
      <c r="AC668" s="1">
        <v>-0.99728935956955</v>
      </c>
      <c r="AD668" s="1">
        <v>-0.751299738883972</v>
      </c>
      <c r="AE668" s="1">
        <v>1.28904736042023</v>
      </c>
      <c r="AF668" s="1">
        <v>-18.6998176574707</v>
      </c>
      <c r="AG668" s="1">
        <v>-6.8002986907959</v>
      </c>
      <c r="AH668" s="1">
        <v>-0.96517550945282</v>
      </c>
      <c r="AI668" s="1">
        <v>-0.566811621189117</v>
      </c>
      <c r="AJ668" s="1">
        <v>-0.705879151821136</v>
      </c>
      <c r="AK668" s="1">
        <v>2.90974855422974</v>
      </c>
      <c r="AL668" s="1">
        <v>-6.83480787277222</v>
      </c>
      <c r="AM668" s="1">
        <v>17.8782005310059</v>
      </c>
      <c r="AN668" s="1">
        <v>14.7582607269287</v>
      </c>
      <c r="AO668" s="3">
        <f t="shared" si="2"/>
        <v>24.16921415</v>
      </c>
      <c r="AP668" s="1">
        <v>-0.0620398856699467</v>
      </c>
      <c r="AQ668" s="1">
        <v>-2.49362897872925</v>
      </c>
      <c r="AR668" s="1">
        <v>-3.24985432624817</v>
      </c>
      <c r="AS668" s="1">
        <v>1.652108139E9</v>
      </c>
    </row>
    <row r="669" ht="15.75" customHeight="1">
      <c r="A669" s="1">
        <v>-0.969545602798462</v>
      </c>
      <c r="B669" s="1">
        <v>-9.53295612335205</v>
      </c>
      <c r="C669" s="1">
        <v>2.28915214538574</v>
      </c>
      <c r="D669" s="1">
        <v>0.951087176799774</v>
      </c>
      <c r="E669" s="1">
        <v>-0.755213618278503</v>
      </c>
      <c r="F669" s="1">
        <v>-0.0908698588609695</v>
      </c>
      <c r="G669" s="1">
        <v>-3.50000309944153</v>
      </c>
      <c r="H669" s="1">
        <v>-2.84977579116821</v>
      </c>
      <c r="I669" s="1">
        <v>8.56062698364258</v>
      </c>
      <c r="J669" s="3">
        <f t="shared" si="1"/>
        <v>9.677581212</v>
      </c>
      <c r="K669" s="1">
        <v>0.267044246196747</v>
      </c>
      <c r="L669" s="1">
        <v>-0.0406340062618256</v>
      </c>
      <c r="M669" s="1">
        <v>0.242036446928978</v>
      </c>
      <c r="N669" s="1">
        <v>-7.91745710372925</v>
      </c>
      <c r="O669" s="1">
        <v>0.540372490882874</v>
      </c>
      <c r="P669" s="1">
        <v>-1.55505383014679</v>
      </c>
      <c r="Q669" s="1">
        <v>-0.344087481498718</v>
      </c>
      <c r="R669" s="1">
        <v>0.225302085280418</v>
      </c>
      <c r="S669" s="1">
        <v>1.12445509433746</v>
      </c>
      <c r="T669" s="1">
        <v>-8.29451370239258</v>
      </c>
      <c r="U669" s="1">
        <v>-0.181479200720787</v>
      </c>
      <c r="V669" s="1">
        <v>4.44982957839966</v>
      </c>
      <c r="W669" s="1">
        <v>1.5744092464447</v>
      </c>
      <c r="X669" s="1">
        <v>-0.549614071846008</v>
      </c>
      <c r="Y669" s="1">
        <v>-0.701185047626495</v>
      </c>
      <c r="Z669" s="1">
        <v>-9.30885410308838</v>
      </c>
      <c r="AA669" s="1">
        <v>-5.9917426109314</v>
      </c>
      <c r="AB669" s="1">
        <v>2.37734484672546</v>
      </c>
      <c r="AC669" s="1">
        <v>-0.97710794210434</v>
      </c>
      <c r="AD669" s="1">
        <v>-0.764267027378082</v>
      </c>
      <c r="AE669" s="1">
        <v>1.13289141654968</v>
      </c>
      <c r="AF669" s="1">
        <v>-18.6998176574707</v>
      </c>
      <c r="AG669" s="1">
        <v>-6.8002986907959</v>
      </c>
      <c r="AH669" s="1">
        <v>-0.96517550945282</v>
      </c>
      <c r="AI669" s="1">
        <v>-0.566811621189117</v>
      </c>
      <c r="AJ669" s="1">
        <v>-0.705879151821136</v>
      </c>
      <c r="AK669" s="1">
        <v>2.90974855422974</v>
      </c>
      <c r="AL669" s="1">
        <v>-6.83480787277222</v>
      </c>
      <c r="AM669" s="1">
        <v>17.8782005310059</v>
      </c>
      <c r="AN669" s="1">
        <v>14.7582607269287</v>
      </c>
      <c r="AO669" s="3">
        <f t="shared" si="2"/>
        <v>24.16921415</v>
      </c>
      <c r="AP669" s="1">
        <v>-0.0620398856699467</v>
      </c>
      <c r="AQ669" s="1">
        <v>-2.49362897872925</v>
      </c>
      <c r="AR669" s="1">
        <v>-3.24985432624817</v>
      </c>
      <c r="AS669" s="1">
        <v>1.652108139E9</v>
      </c>
    </row>
    <row r="670" ht="15.75" customHeight="1">
      <c r="A670" s="1">
        <v>-0.969545602798462</v>
      </c>
      <c r="B670" s="1">
        <v>-9.53295612335205</v>
      </c>
      <c r="C670" s="1">
        <v>2.28915214538574</v>
      </c>
      <c r="D670" s="1">
        <v>0.951087176799774</v>
      </c>
      <c r="E670" s="1">
        <v>-0.755213618278503</v>
      </c>
      <c r="F670" s="1">
        <v>-0.0908698588609695</v>
      </c>
      <c r="G670" s="1">
        <v>-3.50000309944153</v>
      </c>
      <c r="H670" s="1">
        <v>-2.84977579116821</v>
      </c>
      <c r="I670" s="1">
        <v>8.56062698364258</v>
      </c>
      <c r="J670" s="3">
        <f t="shared" si="1"/>
        <v>9.677581212</v>
      </c>
      <c r="K670" s="1">
        <v>0.267044246196747</v>
      </c>
      <c r="L670" s="1">
        <v>-0.0406340062618256</v>
      </c>
      <c r="M670" s="1">
        <v>0.242036446928978</v>
      </c>
      <c r="N670" s="1">
        <v>-7.91745710372925</v>
      </c>
      <c r="O670" s="1">
        <v>0.540372490882874</v>
      </c>
      <c r="P670" s="1">
        <v>-1.55505383014679</v>
      </c>
      <c r="Q670" s="1">
        <v>-0.344087481498718</v>
      </c>
      <c r="R670" s="1">
        <v>0.225302085280418</v>
      </c>
      <c r="S670" s="1">
        <v>1.12445509433746</v>
      </c>
      <c r="T670" s="1">
        <v>-8.29451370239258</v>
      </c>
      <c r="U670" s="1">
        <v>-0.181479200720787</v>
      </c>
      <c r="V670" s="1">
        <v>4.44982957839966</v>
      </c>
      <c r="W670" s="1">
        <v>1.5744092464447</v>
      </c>
      <c r="X670" s="1">
        <v>-0.549614071846008</v>
      </c>
      <c r="Y670" s="1">
        <v>-0.701185047626495</v>
      </c>
      <c r="Z670" s="1">
        <v>-9.30885410308838</v>
      </c>
      <c r="AA670" s="1">
        <v>-5.9917426109314</v>
      </c>
      <c r="AB670" s="1">
        <v>2.37734484672546</v>
      </c>
      <c r="AC670" s="1">
        <v>-0.97710794210434</v>
      </c>
      <c r="AD670" s="1">
        <v>-0.764267027378082</v>
      </c>
      <c r="AE670" s="1">
        <v>1.13289141654968</v>
      </c>
      <c r="AF670" s="1">
        <v>-13.0005149841309</v>
      </c>
      <c r="AG670" s="1">
        <v>-2.70365166664124</v>
      </c>
      <c r="AH670" s="1">
        <v>-0.639654755592346</v>
      </c>
      <c r="AI670" s="1">
        <v>-1.02444803714752</v>
      </c>
      <c r="AJ670" s="1">
        <v>-1.25196838378906</v>
      </c>
      <c r="AK670" s="1">
        <v>2.93693804740906</v>
      </c>
      <c r="AL670" s="1">
        <v>-1.88573932647705</v>
      </c>
      <c r="AM670" s="1">
        <v>15.1693258285522</v>
      </c>
      <c r="AN670" s="1">
        <v>8.270920753479</v>
      </c>
      <c r="AO670" s="3">
        <f t="shared" si="2"/>
        <v>17.38023559</v>
      </c>
      <c r="AP670" s="1">
        <v>-1.03275632858276</v>
      </c>
      <c r="AQ670" s="1">
        <v>-2.74628686904907</v>
      </c>
      <c r="AR670" s="1">
        <v>-1.53033077716827</v>
      </c>
      <c r="AS670" s="1">
        <v>1.652108139E9</v>
      </c>
    </row>
    <row r="671" ht="15.75" customHeight="1">
      <c r="A671" s="1">
        <v>-2.81811738014221</v>
      </c>
      <c r="B671" s="1">
        <v>-6.13893938064575</v>
      </c>
      <c r="C671" s="1">
        <v>4.06594085693359</v>
      </c>
      <c r="D671" s="1">
        <v>1.68887317180634</v>
      </c>
      <c r="E671" s="1">
        <v>-0.101305961608887</v>
      </c>
      <c r="F671" s="1">
        <v>0.880985200405121</v>
      </c>
      <c r="G671" s="1">
        <v>-3.50000309944153</v>
      </c>
      <c r="H671" s="1">
        <v>-2.84977579116821</v>
      </c>
      <c r="I671" s="1">
        <v>8.56062698364258</v>
      </c>
      <c r="J671" s="3">
        <f t="shared" si="1"/>
        <v>9.677581212</v>
      </c>
      <c r="K671" s="1">
        <v>0.267044246196747</v>
      </c>
      <c r="L671" s="1">
        <v>-0.0406340062618256</v>
      </c>
      <c r="M671" s="1">
        <v>0.242036446928978</v>
      </c>
      <c r="N671" s="1">
        <v>-7.91745710372925</v>
      </c>
      <c r="O671" s="1">
        <v>0.540372490882874</v>
      </c>
      <c r="P671" s="1">
        <v>-1.55505383014679</v>
      </c>
      <c r="Q671" s="1">
        <v>-0.344087481498718</v>
      </c>
      <c r="R671" s="1">
        <v>0.225302085280418</v>
      </c>
      <c r="S671" s="1">
        <v>1.12445509433746</v>
      </c>
      <c r="T671" s="1">
        <v>-8.29451370239258</v>
      </c>
      <c r="U671" s="1">
        <v>-0.181479200720787</v>
      </c>
      <c r="V671" s="1">
        <v>4.44982957839966</v>
      </c>
      <c r="W671" s="1">
        <v>1.5744092464447</v>
      </c>
      <c r="X671" s="1">
        <v>-0.549614071846008</v>
      </c>
      <c r="Y671" s="1">
        <v>-0.701185047626495</v>
      </c>
      <c r="Z671" s="1">
        <v>-9.30885410308838</v>
      </c>
      <c r="AA671" s="1">
        <v>-5.9917426109314</v>
      </c>
      <c r="AB671" s="1">
        <v>2.37734484672546</v>
      </c>
      <c r="AC671" s="1">
        <v>-0.97710794210434</v>
      </c>
      <c r="AD671" s="1">
        <v>-0.764267027378082</v>
      </c>
      <c r="AE671" s="1">
        <v>1.13289141654968</v>
      </c>
      <c r="AF671" s="1">
        <v>-13.0005149841309</v>
      </c>
      <c r="AG671" s="1">
        <v>-2.70365166664124</v>
      </c>
      <c r="AH671" s="1">
        <v>-0.639654755592346</v>
      </c>
      <c r="AI671" s="1">
        <v>-1.02444803714752</v>
      </c>
      <c r="AJ671" s="1">
        <v>-1.25196838378906</v>
      </c>
      <c r="AK671" s="1">
        <v>2.93693804740906</v>
      </c>
      <c r="AL671" s="1">
        <v>-1.88573932647705</v>
      </c>
      <c r="AM671" s="1">
        <v>15.1693258285522</v>
      </c>
      <c r="AN671" s="1">
        <v>8.270920753479</v>
      </c>
      <c r="AO671" s="3">
        <f t="shared" si="2"/>
        <v>17.38023559</v>
      </c>
      <c r="AP671" s="1">
        <v>-1.03275632858276</v>
      </c>
      <c r="AQ671" s="1">
        <v>-2.74628686904907</v>
      </c>
      <c r="AR671" s="1">
        <v>-1.53033077716827</v>
      </c>
      <c r="AS671" s="1">
        <v>1.652108139E9</v>
      </c>
    </row>
    <row r="672" ht="15.75" customHeight="1">
      <c r="A672" s="1">
        <v>-2.81811738014221</v>
      </c>
      <c r="B672" s="1">
        <v>-6.13893938064575</v>
      </c>
      <c r="C672" s="1">
        <v>4.06594085693359</v>
      </c>
      <c r="D672" s="1">
        <v>1.68887317180634</v>
      </c>
      <c r="E672" s="1">
        <v>-0.101305961608887</v>
      </c>
      <c r="F672" s="1">
        <v>0.880985200405121</v>
      </c>
      <c r="G672" s="1">
        <v>-3.98311591148376</v>
      </c>
      <c r="H672" s="1">
        <v>-3.74801898002624</v>
      </c>
      <c r="I672" s="1">
        <v>9.12076187133789</v>
      </c>
      <c r="J672" s="3">
        <f t="shared" si="1"/>
        <v>10.63490271</v>
      </c>
      <c r="K672" s="1">
        <v>-0.104547314345837</v>
      </c>
      <c r="L672" s="1">
        <v>0.153580665588379</v>
      </c>
      <c r="M672" s="1">
        <v>0.157046630978584</v>
      </c>
      <c r="N672" s="1">
        <v>-10.3655729293823</v>
      </c>
      <c r="O672" s="1">
        <v>0.760473489761352</v>
      </c>
      <c r="P672" s="1">
        <v>-1.77313423156738</v>
      </c>
      <c r="Q672" s="1">
        <v>-0.981633305549622</v>
      </c>
      <c r="R672" s="1">
        <v>0.610886752605438</v>
      </c>
      <c r="S672" s="1">
        <v>0.960999011993408</v>
      </c>
      <c r="T672" s="1">
        <v>-9.0519552230835</v>
      </c>
      <c r="U672" s="1">
        <v>1.58833384513855</v>
      </c>
      <c r="V672" s="1">
        <v>2.78324770927429</v>
      </c>
      <c r="W672" s="1">
        <v>1.56241714954376</v>
      </c>
      <c r="X672" s="1">
        <v>-0.401122510433197</v>
      </c>
      <c r="Y672" s="1">
        <v>-0.761854946613312</v>
      </c>
      <c r="Z672" s="1">
        <v>-7.92305088043213</v>
      </c>
      <c r="AA672" s="1">
        <v>-7.47393035888672</v>
      </c>
      <c r="AB672" s="1">
        <v>-3.02558612823486</v>
      </c>
      <c r="AC672" s="1">
        <v>0.718913972377777</v>
      </c>
      <c r="AD672" s="1">
        <v>-0.19927904009819</v>
      </c>
      <c r="AE672" s="1">
        <v>1.10148656368256</v>
      </c>
      <c r="AF672" s="1">
        <v>-11.3904657363892</v>
      </c>
      <c r="AG672" s="1">
        <v>-3.74463844299316</v>
      </c>
      <c r="AH672" s="1">
        <v>0.101295351982117</v>
      </c>
      <c r="AI672" s="1">
        <v>-0.95790421962738</v>
      </c>
      <c r="AJ672" s="1">
        <v>-0.518286883831024</v>
      </c>
      <c r="AK672" s="1">
        <v>2.66169810295105</v>
      </c>
      <c r="AL672" s="1">
        <v>0.104025073349476</v>
      </c>
      <c r="AM672" s="1">
        <v>9.88803386688232</v>
      </c>
      <c r="AN672" s="1">
        <v>6.96470499038696</v>
      </c>
      <c r="AO672" s="3">
        <f t="shared" si="2"/>
        <v>12.09508787</v>
      </c>
      <c r="AP672" s="1">
        <v>-0.954371452331543</v>
      </c>
      <c r="AQ672" s="1">
        <v>-2.76708245277405</v>
      </c>
      <c r="AR672" s="1">
        <v>-0.410514354705811</v>
      </c>
      <c r="AS672" s="1">
        <v>1.652108139E9</v>
      </c>
    </row>
    <row r="673" ht="15.75" customHeight="1">
      <c r="A673" s="1">
        <v>-2.81811738014221</v>
      </c>
      <c r="B673" s="1">
        <v>-6.13893938064575</v>
      </c>
      <c r="C673" s="1">
        <v>4.06594085693359</v>
      </c>
      <c r="D673" s="1">
        <v>1.68887317180634</v>
      </c>
      <c r="E673" s="1">
        <v>-0.101305961608887</v>
      </c>
      <c r="F673" s="1">
        <v>0.880985200405121</v>
      </c>
      <c r="G673" s="1">
        <v>-3.98311591148376</v>
      </c>
      <c r="H673" s="1">
        <v>-3.74801898002624</v>
      </c>
      <c r="I673" s="1">
        <v>9.12076187133789</v>
      </c>
      <c r="J673" s="3">
        <f t="shared" si="1"/>
        <v>10.63490271</v>
      </c>
      <c r="K673" s="1">
        <v>-0.104547314345837</v>
      </c>
      <c r="L673" s="1">
        <v>0.153580665588379</v>
      </c>
      <c r="M673" s="1">
        <v>0.157046630978584</v>
      </c>
      <c r="N673" s="1">
        <v>-10.3655729293823</v>
      </c>
      <c r="O673" s="1">
        <v>0.760473489761352</v>
      </c>
      <c r="P673" s="1">
        <v>-1.77313423156738</v>
      </c>
      <c r="Q673" s="1">
        <v>-0.981633305549622</v>
      </c>
      <c r="R673" s="1">
        <v>0.610886752605438</v>
      </c>
      <c r="S673" s="1">
        <v>0.960999011993408</v>
      </c>
      <c r="T673" s="1">
        <v>-9.0519552230835</v>
      </c>
      <c r="U673" s="1">
        <v>1.58833384513855</v>
      </c>
      <c r="V673" s="1">
        <v>2.78324770927429</v>
      </c>
      <c r="W673" s="1">
        <v>1.56241714954376</v>
      </c>
      <c r="X673" s="1">
        <v>-0.401122510433197</v>
      </c>
      <c r="Y673" s="1">
        <v>-0.761854946613312</v>
      </c>
      <c r="Z673" s="1">
        <v>-7.92305088043213</v>
      </c>
      <c r="AA673" s="1">
        <v>-7.47393035888672</v>
      </c>
      <c r="AB673" s="1">
        <v>-3.02558612823486</v>
      </c>
      <c r="AC673" s="1">
        <v>0.718913972377777</v>
      </c>
      <c r="AD673" s="1">
        <v>-0.19927904009819</v>
      </c>
      <c r="AE673" s="1">
        <v>1.10148656368256</v>
      </c>
      <c r="AF673" s="1">
        <v>-11.3904657363892</v>
      </c>
      <c r="AG673" s="1">
        <v>-3.74463844299316</v>
      </c>
      <c r="AH673" s="1">
        <v>0.101295351982117</v>
      </c>
      <c r="AI673" s="1">
        <v>-0.95790421962738</v>
      </c>
      <c r="AJ673" s="1">
        <v>-0.518286883831024</v>
      </c>
      <c r="AK673" s="1">
        <v>2.66169810295105</v>
      </c>
      <c r="AL673" s="1">
        <v>0.104025073349476</v>
      </c>
      <c r="AM673" s="1">
        <v>9.88803386688232</v>
      </c>
      <c r="AN673" s="1">
        <v>6.96470499038696</v>
      </c>
      <c r="AO673" s="3">
        <f t="shared" si="2"/>
        <v>12.09508787</v>
      </c>
      <c r="AP673" s="1">
        <v>-0.954371452331543</v>
      </c>
      <c r="AQ673" s="1">
        <v>-2.76708245277405</v>
      </c>
      <c r="AR673" s="1">
        <v>-0.410514354705811</v>
      </c>
      <c r="AS673" s="1">
        <v>1.652108139E9</v>
      </c>
    </row>
    <row r="674" ht="15.75" customHeight="1">
      <c r="A674" s="1">
        <v>-2.75040149688721</v>
      </c>
      <c r="B674" s="1">
        <v>-2.58960890769958</v>
      </c>
      <c r="C674" s="1">
        <v>3.78164553642273</v>
      </c>
      <c r="D674" s="1">
        <v>0.506118774414063</v>
      </c>
      <c r="E674" s="1">
        <v>-0.00834381394088268</v>
      </c>
      <c r="F674" s="1">
        <v>1.31187927722931</v>
      </c>
      <c r="G674" s="1">
        <v>-3.9353404045105</v>
      </c>
      <c r="H674" s="1">
        <v>-5.56103801727295</v>
      </c>
      <c r="I674" s="1">
        <v>8.19343852996826</v>
      </c>
      <c r="J674" s="3">
        <f t="shared" si="1"/>
        <v>10.65572536</v>
      </c>
      <c r="K674" s="1">
        <v>-0.0950695872306824</v>
      </c>
      <c r="L674" s="1">
        <v>0.199226960539818</v>
      </c>
      <c r="M674" s="1">
        <v>0.029151102527976</v>
      </c>
      <c r="N674" s="1">
        <v>-9.36978912353516</v>
      </c>
      <c r="O674" s="1">
        <v>-1.0991542339325</v>
      </c>
      <c r="P674" s="1">
        <v>-2.13133716583252</v>
      </c>
      <c r="Q674" s="1">
        <v>-1.06134116649628</v>
      </c>
      <c r="R674" s="1">
        <v>0.13115619122982</v>
      </c>
      <c r="S674" s="1">
        <v>0.918311953544617</v>
      </c>
      <c r="T674" s="1">
        <v>-9.30781841278076</v>
      </c>
      <c r="U674" s="1">
        <v>3.48814725875854</v>
      </c>
      <c r="V674" s="1">
        <v>1.54339337348938</v>
      </c>
      <c r="W674" s="1">
        <v>1.57250130176544</v>
      </c>
      <c r="X674" s="1">
        <v>-0.237814664840698</v>
      </c>
      <c r="Y674" s="1">
        <v>-0.736606478691101</v>
      </c>
      <c r="Z674" s="1">
        <v>-10.7604503631592</v>
      </c>
      <c r="AA674" s="1">
        <v>-0.023330120369792</v>
      </c>
      <c r="AB674" s="1">
        <v>-2.65899920463562</v>
      </c>
      <c r="AC674" s="1">
        <v>1.27392971515656</v>
      </c>
      <c r="AD674" s="1">
        <v>0.708765268325806</v>
      </c>
      <c r="AE674" s="1">
        <v>1.31840109825134</v>
      </c>
      <c r="AF674" s="1">
        <v>-10.695219039917</v>
      </c>
      <c r="AG674" s="1">
        <v>-4.33698320388794</v>
      </c>
      <c r="AH674" s="1">
        <v>0.501158475875854</v>
      </c>
      <c r="AI674" s="1">
        <v>-0.445683598518372</v>
      </c>
      <c r="AJ674" s="1">
        <v>0.100095368921757</v>
      </c>
      <c r="AK674" s="1">
        <v>2.48337984085083</v>
      </c>
      <c r="AL674" s="1">
        <v>-0.634540140628815</v>
      </c>
      <c r="AM674" s="1">
        <v>9.00701999664307</v>
      </c>
      <c r="AN674" s="1">
        <v>7.20836353302002</v>
      </c>
      <c r="AO674" s="3">
        <f t="shared" si="2"/>
        <v>11.55376801</v>
      </c>
      <c r="AP674" s="1">
        <v>-0.645060300827026</v>
      </c>
      <c r="AQ674" s="1">
        <v>-3.08314633369446</v>
      </c>
      <c r="AR674" s="1">
        <v>1.07583749294281</v>
      </c>
      <c r="AS674" s="1">
        <v>1.652108139E9</v>
      </c>
    </row>
    <row r="675" ht="15.75" customHeight="1">
      <c r="A675" s="1">
        <v>-2.75040149688721</v>
      </c>
      <c r="B675" s="1">
        <v>-2.58960890769958</v>
      </c>
      <c r="C675" s="1">
        <v>3.78164553642273</v>
      </c>
      <c r="D675" s="1">
        <v>0.506118774414063</v>
      </c>
      <c r="E675" s="1">
        <v>-0.00834381394088268</v>
      </c>
      <c r="F675" s="1">
        <v>1.31187927722931</v>
      </c>
      <c r="G675" s="1">
        <v>-3.9353404045105</v>
      </c>
      <c r="H675" s="1">
        <v>-5.56103801727295</v>
      </c>
      <c r="I675" s="1">
        <v>8.19343852996826</v>
      </c>
      <c r="J675" s="3">
        <f t="shared" si="1"/>
        <v>10.65572536</v>
      </c>
      <c r="K675" s="1">
        <v>-0.0950695872306824</v>
      </c>
      <c r="L675" s="1">
        <v>0.199226960539818</v>
      </c>
      <c r="M675" s="1">
        <v>0.029151102527976</v>
      </c>
      <c r="N675" s="1">
        <v>-9.36978912353516</v>
      </c>
      <c r="O675" s="1">
        <v>-1.0991542339325</v>
      </c>
      <c r="P675" s="1">
        <v>-2.13133716583252</v>
      </c>
      <c r="Q675" s="1">
        <v>-1.06134116649628</v>
      </c>
      <c r="R675" s="1">
        <v>0.13115619122982</v>
      </c>
      <c r="S675" s="1">
        <v>0.918311953544617</v>
      </c>
      <c r="T675" s="1">
        <v>-9.30781841278076</v>
      </c>
      <c r="U675" s="1">
        <v>3.48814725875854</v>
      </c>
      <c r="V675" s="1">
        <v>1.54339337348938</v>
      </c>
      <c r="W675" s="1">
        <v>1.57250130176544</v>
      </c>
      <c r="X675" s="1">
        <v>-0.237814664840698</v>
      </c>
      <c r="Y675" s="1">
        <v>-0.736606478691101</v>
      </c>
      <c r="Z675" s="1">
        <v>-10.7604503631592</v>
      </c>
      <c r="AA675" s="1">
        <v>-0.023330120369792</v>
      </c>
      <c r="AB675" s="1">
        <v>-2.65899920463562</v>
      </c>
      <c r="AC675" s="1">
        <v>1.27392971515656</v>
      </c>
      <c r="AD675" s="1">
        <v>0.708765268325806</v>
      </c>
      <c r="AE675" s="1">
        <v>1.31840109825134</v>
      </c>
      <c r="AF675" s="1">
        <v>-10.695219039917</v>
      </c>
      <c r="AG675" s="1">
        <v>-4.33698320388794</v>
      </c>
      <c r="AH675" s="1">
        <v>0.501158475875854</v>
      </c>
      <c r="AI675" s="1">
        <v>-0.445683598518372</v>
      </c>
      <c r="AJ675" s="1">
        <v>0.100095368921757</v>
      </c>
      <c r="AK675" s="1">
        <v>2.48337984085083</v>
      </c>
      <c r="AL675" s="1">
        <v>-0.634540140628815</v>
      </c>
      <c r="AM675" s="1">
        <v>9.00701999664307</v>
      </c>
      <c r="AN675" s="1">
        <v>7.20836353302002</v>
      </c>
      <c r="AO675" s="3">
        <f t="shared" si="2"/>
        <v>11.55376801</v>
      </c>
      <c r="AP675" s="1">
        <v>-0.645060300827026</v>
      </c>
      <c r="AQ675" s="1">
        <v>-3.08314633369446</v>
      </c>
      <c r="AR675" s="1">
        <v>1.07583749294281</v>
      </c>
      <c r="AS675" s="1">
        <v>1.652108139E9</v>
      </c>
    </row>
    <row r="676" ht="15.75" customHeight="1">
      <c r="A676" s="1">
        <v>-0.571085512638092</v>
      </c>
      <c r="B676" s="1">
        <v>-1.33800578117371</v>
      </c>
      <c r="C676" s="1">
        <v>4.47661066055298</v>
      </c>
      <c r="D676" s="1">
        <v>-0.524835169315338</v>
      </c>
      <c r="E676" s="1">
        <v>0.0822261571884155</v>
      </c>
      <c r="F676" s="1">
        <v>1.53256165981293</v>
      </c>
      <c r="G676" s="1">
        <v>-3.01506066322327</v>
      </c>
      <c r="H676" s="1">
        <v>-3.38751459121704</v>
      </c>
      <c r="I676" s="1">
        <v>8.34679698944092</v>
      </c>
      <c r="J676" s="3">
        <f t="shared" si="1"/>
        <v>9.499203435</v>
      </c>
      <c r="K676" s="1">
        <v>0.139719128608704</v>
      </c>
      <c r="L676" s="1">
        <v>0.209343060851097</v>
      </c>
      <c r="M676" s="1">
        <v>0.014944851398468</v>
      </c>
      <c r="N676" s="1">
        <v>-7.31976318359375</v>
      </c>
      <c r="O676" s="1">
        <v>-1.50234091281891</v>
      </c>
      <c r="P676" s="1">
        <v>-2.4297034740448</v>
      </c>
      <c r="Q676" s="1">
        <v>-0.525711238384247</v>
      </c>
      <c r="R676" s="1">
        <v>0.808233857154846</v>
      </c>
      <c r="S676" s="1">
        <v>0.85686594247818</v>
      </c>
      <c r="T676" s="1">
        <v>-8.63597965240479</v>
      </c>
      <c r="U676" s="1">
        <v>5.36812210083008</v>
      </c>
      <c r="V676" s="1">
        <v>0.182949781417847</v>
      </c>
      <c r="W676" s="1">
        <v>1.16965639591217</v>
      </c>
      <c r="X676" s="1">
        <v>-0.235900372266769</v>
      </c>
      <c r="Y676" s="1">
        <v>-0.249912157654762</v>
      </c>
      <c r="Z676" s="1">
        <v>-11.1777009963989</v>
      </c>
      <c r="AA676" s="1">
        <v>6.54807615280151</v>
      </c>
      <c r="AB676" s="1">
        <v>-1.13087487220764</v>
      </c>
      <c r="AC676" s="1">
        <v>-0.536322593688965</v>
      </c>
      <c r="AD676" s="1">
        <v>-0.427652090787888</v>
      </c>
      <c r="AE676" s="1">
        <v>1.25928926467896</v>
      </c>
      <c r="AF676" s="1">
        <v>-11.0049533843994</v>
      </c>
      <c r="AG676" s="1">
        <v>-2.7584707736969</v>
      </c>
      <c r="AH676" s="1">
        <v>-0.156764253973961</v>
      </c>
      <c r="AI676" s="1">
        <v>-0.241380348801613</v>
      </c>
      <c r="AJ676" s="1">
        <v>0.231423571705818</v>
      </c>
      <c r="AK676" s="1">
        <v>2.33021879196167</v>
      </c>
      <c r="AL676" s="1">
        <v>-0.986435651779175</v>
      </c>
      <c r="AM676" s="1">
        <v>6.86004114151001</v>
      </c>
      <c r="AN676" s="1">
        <v>6.68451738357544</v>
      </c>
      <c r="AO676" s="3">
        <f t="shared" si="2"/>
        <v>9.628914394</v>
      </c>
      <c r="AP676" s="1">
        <v>-0.353398531675339</v>
      </c>
      <c r="AQ676" s="1">
        <v>-4.03170013427734</v>
      </c>
      <c r="AR676" s="1">
        <v>1.97221195697784</v>
      </c>
      <c r="AS676" s="1">
        <v>1.652108139E9</v>
      </c>
    </row>
    <row r="677" ht="15.75" customHeight="1">
      <c r="A677" s="1">
        <v>-0.571085512638092</v>
      </c>
      <c r="B677" s="1">
        <v>-1.33800578117371</v>
      </c>
      <c r="C677" s="1">
        <v>4.47661066055298</v>
      </c>
      <c r="D677" s="1">
        <v>-0.524835169315338</v>
      </c>
      <c r="E677" s="1">
        <v>0.0822261571884155</v>
      </c>
      <c r="F677" s="1">
        <v>1.53256165981293</v>
      </c>
      <c r="G677" s="1">
        <v>-3.01506066322327</v>
      </c>
      <c r="H677" s="1">
        <v>-3.38751459121704</v>
      </c>
      <c r="I677" s="1">
        <v>8.34679698944092</v>
      </c>
      <c r="J677" s="3">
        <f t="shared" si="1"/>
        <v>9.499203435</v>
      </c>
      <c r="K677" s="1">
        <v>0.139719128608704</v>
      </c>
      <c r="L677" s="1">
        <v>0.209343060851097</v>
      </c>
      <c r="M677" s="1">
        <v>0.014944851398468</v>
      </c>
      <c r="N677" s="1">
        <v>-7.31976318359375</v>
      </c>
      <c r="O677" s="1">
        <v>-1.50234091281891</v>
      </c>
      <c r="P677" s="1">
        <v>-2.4297034740448</v>
      </c>
      <c r="Q677" s="1">
        <v>-0.525711238384247</v>
      </c>
      <c r="R677" s="1">
        <v>0.808233857154846</v>
      </c>
      <c r="S677" s="1">
        <v>0.85686594247818</v>
      </c>
      <c r="T677" s="1">
        <v>-8.63597965240479</v>
      </c>
      <c r="U677" s="1">
        <v>5.36812210083008</v>
      </c>
      <c r="V677" s="1">
        <v>0.182949781417847</v>
      </c>
      <c r="W677" s="1">
        <v>1.16965639591217</v>
      </c>
      <c r="X677" s="1">
        <v>-0.235900372266769</v>
      </c>
      <c r="Y677" s="1">
        <v>-0.249912157654762</v>
      </c>
      <c r="Z677" s="1">
        <v>-11.1777009963989</v>
      </c>
      <c r="AA677" s="1">
        <v>6.54807615280151</v>
      </c>
      <c r="AB677" s="1">
        <v>-1.13087487220764</v>
      </c>
      <c r="AC677" s="1">
        <v>-0.536322593688965</v>
      </c>
      <c r="AD677" s="1">
        <v>-0.427652090787888</v>
      </c>
      <c r="AE677" s="1">
        <v>1.25928926467896</v>
      </c>
      <c r="AF677" s="1">
        <v>-11.0049533843994</v>
      </c>
      <c r="AG677" s="1">
        <v>-2.7584707736969</v>
      </c>
      <c r="AH677" s="1">
        <v>-0.156764253973961</v>
      </c>
      <c r="AI677" s="1">
        <v>-0.241380348801613</v>
      </c>
      <c r="AJ677" s="1">
        <v>0.231423571705818</v>
      </c>
      <c r="AK677" s="1">
        <v>2.33021879196167</v>
      </c>
      <c r="AL677" s="1">
        <v>-0.986435651779175</v>
      </c>
      <c r="AM677" s="1">
        <v>6.86004114151001</v>
      </c>
      <c r="AN677" s="1">
        <v>6.68451738357544</v>
      </c>
      <c r="AO677" s="3">
        <f t="shared" si="2"/>
        <v>9.628914394</v>
      </c>
      <c r="AP677" s="1">
        <v>-0.353398531675339</v>
      </c>
      <c r="AQ677" s="1">
        <v>-4.03170013427734</v>
      </c>
      <c r="AR677" s="1">
        <v>1.97221195697784</v>
      </c>
      <c r="AS677" s="1">
        <v>1.652108139E9</v>
      </c>
    </row>
    <row r="678" ht="15.75" customHeight="1">
      <c r="A678" s="1">
        <v>1.2616069316864</v>
      </c>
      <c r="B678" s="1">
        <v>-1.66362845897675</v>
      </c>
      <c r="C678" s="1">
        <v>2.66455817222595</v>
      </c>
      <c r="D678" s="1">
        <v>-1.46804821491241</v>
      </c>
      <c r="E678" s="1">
        <v>0.85364556312561</v>
      </c>
      <c r="F678" s="1">
        <v>1.82763195037842</v>
      </c>
      <c r="G678" s="1">
        <v>-3.93737769126892</v>
      </c>
      <c r="H678" s="1">
        <v>-5.1105785369873</v>
      </c>
      <c r="I678" s="1">
        <v>8.32104587554932</v>
      </c>
      <c r="J678" s="3">
        <f t="shared" si="1"/>
        <v>10.52904367</v>
      </c>
      <c r="K678" s="1">
        <v>0.200538396835327</v>
      </c>
      <c r="L678" s="1">
        <v>0.0719135105609894</v>
      </c>
      <c r="M678" s="1">
        <v>0.175291374325752</v>
      </c>
      <c r="N678" s="1">
        <v>-8.87446308135986</v>
      </c>
      <c r="O678" s="1">
        <v>0.190449237823486</v>
      </c>
      <c r="P678" s="1">
        <v>-2.76767659187317</v>
      </c>
      <c r="Q678" s="1">
        <v>-0.112473018467426</v>
      </c>
      <c r="R678" s="1">
        <v>1.08362579345703</v>
      </c>
      <c r="S678" s="1">
        <v>0.948827624320984</v>
      </c>
      <c r="T678" s="1">
        <v>-8.48495006561279</v>
      </c>
      <c r="U678" s="1">
        <v>4.69835519790649</v>
      </c>
      <c r="V678" s="1">
        <v>-0.849363446235657</v>
      </c>
      <c r="W678" s="1">
        <v>-0.393004179000854</v>
      </c>
      <c r="X678" s="1">
        <v>0.0929453670978546</v>
      </c>
      <c r="Y678" s="1">
        <v>0.602937161922455</v>
      </c>
      <c r="Z678" s="1">
        <v>-9.25578022003174</v>
      </c>
      <c r="AA678" s="1">
        <v>2.40757179260254</v>
      </c>
      <c r="AB678" s="1">
        <v>0.737594544887543</v>
      </c>
      <c r="AC678" s="1">
        <v>-1.31584489345551</v>
      </c>
      <c r="AD678" s="1">
        <v>-0.402173310518265</v>
      </c>
      <c r="AE678" s="1">
        <v>0.97509241104126</v>
      </c>
      <c r="AF678" s="1">
        <v>-10.8063430786133</v>
      </c>
      <c r="AG678" s="1">
        <v>-1.43658137321472</v>
      </c>
      <c r="AH678" s="1">
        <v>-0.530583322048187</v>
      </c>
      <c r="AI678" s="1">
        <v>-0.793221235275268</v>
      </c>
      <c r="AJ678" s="1">
        <v>-0.00497075216844678</v>
      </c>
      <c r="AK678" s="1">
        <v>2.25462341308594</v>
      </c>
      <c r="AL678" s="1">
        <v>-0.815573811531067</v>
      </c>
      <c r="AM678" s="1">
        <v>4.8699049949646</v>
      </c>
      <c r="AN678" s="1">
        <v>5.91814374923706</v>
      </c>
      <c r="AO678" s="3">
        <f t="shared" si="2"/>
        <v>7.707500291</v>
      </c>
      <c r="AP678" s="1">
        <v>0.1439248919487</v>
      </c>
      <c r="AQ678" s="1">
        <v>-4.47197341918945</v>
      </c>
      <c r="AR678" s="1">
        <v>2.42258286476135</v>
      </c>
      <c r="AS678" s="1">
        <v>1.652108139E9</v>
      </c>
    </row>
    <row r="679" ht="15.75" customHeight="1">
      <c r="A679" s="1">
        <v>1.2616069316864</v>
      </c>
      <c r="B679" s="1">
        <v>-1.66362845897675</v>
      </c>
      <c r="C679" s="1">
        <v>2.66455817222595</v>
      </c>
      <c r="D679" s="1">
        <v>-1.46804821491241</v>
      </c>
      <c r="E679" s="1">
        <v>0.85364556312561</v>
      </c>
      <c r="F679" s="1">
        <v>1.82763195037842</v>
      </c>
      <c r="G679" s="1">
        <v>-3.93737769126892</v>
      </c>
      <c r="H679" s="1">
        <v>-5.1105785369873</v>
      </c>
      <c r="I679" s="1">
        <v>8.32104587554932</v>
      </c>
      <c r="J679" s="3">
        <f t="shared" si="1"/>
        <v>10.52904367</v>
      </c>
      <c r="K679" s="1">
        <v>0.200538396835327</v>
      </c>
      <c r="L679" s="1">
        <v>0.0719135105609894</v>
      </c>
      <c r="M679" s="1">
        <v>0.175291374325752</v>
      </c>
      <c r="N679" s="1">
        <v>-8.87446308135986</v>
      </c>
      <c r="O679" s="1">
        <v>0.190449237823486</v>
      </c>
      <c r="P679" s="1">
        <v>-2.76767659187317</v>
      </c>
      <c r="Q679" s="1">
        <v>-0.112473018467426</v>
      </c>
      <c r="R679" s="1">
        <v>1.08362579345703</v>
      </c>
      <c r="S679" s="1">
        <v>0.948827624320984</v>
      </c>
      <c r="T679" s="1">
        <v>-8.48495006561279</v>
      </c>
      <c r="U679" s="1">
        <v>4.69835519790649</v>
      </c>
      <c r="V679" s="1">
        <v>-0.849363446235657</v>
      </c>
      <c r="W679" s="1">
        <v>-0.393004179000854</v>
      </c>
      <c r="X679" s="1">
        <v>0.0929453670978546</v>
      </c>
      <c r="Y679" s="1">
        <v>0.602937161922455</v>
      </c>
      <c r="Z679" s="1">
        <v>-9.25578022003174</v>
      </c>
      <c r="AA679" s="1">
        <v>2.40757179260254</v>
      </c>
      <c r="AB679" s="1">
        <v>0.737594544887543</v>
      </c>
      <c r="AC679" s="1">
        <v>-1.31584489345551</v>
      </c>
      <c r="AD679" s="1">
        <v>-0.402173310518265</v>
      </c>
      <c r="AE679" s="1">
        <v>0.97509241104126</v>
      </c>
      <c r="AF679" s="1">
        <v>-10.8063430786133</v>
      </c>
      <c r="AG679" s="1">
        <v>-1.43658137321472</v>
      </c>
      <c r="AH679" s="1">
        <v>-0.530583322048187</v>
      </c>
      <c r="AI679" s="1">
        <v>-0.793221235275268</v>
      </c>
      <c r="AJ679" s="1">
        <v>-0.00497075216844678</v>
      </c>
      <c r="AK679" s="1">
        <v>2.25462341308594</v>
      </c>
      <c r="AL679" s="1">
        <v>-0.815573811531067</v>
      </c>
      <c r="AM679" s="1">
        <v>4.8699049949646</v>
      </c>
      <c r="AN679" s="1">
        <v>5.91814374923706</v>
      </c>
      <c r="AO679" s="3">
        <f t="shared" si="2"/>
        <v>7.707500291</v>
      </c>
      <c r="AP679" s="1">
        <v>0.1439248919487</v>
      </c>
      <c r="AQ679" s="1">
        <v>-4.47197341918945</v>
      </c>
      <c r="AR679" s="1">
        <v>2.42258286476135</v>
      </c>
      <c r="AS679" s="1">
        <v>1.652108139E9</v>
      </c>
    </row>
    <row r="680" ht="15.75" customHeight="1">
      <c r="A680" s="1">
        <v>1.24832379817963</v>
      </c>
      <c r="B680" s="1">
        <v>-2.93371295928955</v>
      </c>
      <c r="C680" s="1">
        <v>2.08833122253418</v>
      </c>
      <c r="D680" s="1">
        <v>-2.42242646217346</v>
      </c>
      <c r="E680" s="1">
        <v>1.50458645820618</v>
      </c>
      <c r="F680" s="1">
        <v>2.36413550376892</v>
      </c>
      <c r="G680" s="1">
        <v>-3.52942800521851</v>
      </c>
      <c r="H680" s="1">
        <v>-3.21200585365295</v>
      </c>
      <c r="I680" s="1">
        <v>8.76900386810303</v>
      </c>
      <c r="J680" s="3">
        <f t="shared" si="1"/>
        <v>9.983449929</v>
      </c>
      <c r="K680" s="1">
        <v>0.1667340695858</v>
      </c>
      <c r="L680" s="1">
        <v>-0.0244355294853449</v>
      </c>
      <c r="M680" s="1">
        <v>0.124453857541084</v>
      </c>
      <c r="N680" s="1">
        <v>-9.79734897613525</v>
      </c>
      <c r="O680" s="1">
        <v>1.15295100212097</v>
      </c>
      <c r="P680" s="1">
        <v>-4.07638072967529</v>
      </c>
      <c r="Q680" s="1">
        <v>0.855713546276093</v>
      </c>
      <c r="R680" s="1">
        <v>0.556735038757324</v>
      </c>
      <c r="S680" s="1">
        <v>1.20056712627411</v>
      </c>
      <c r="T680" s="1">
        <v>-8.48643589019775</v>
      </c>
      <c r="U680" s="1">
        <v>1.33150935173035</v>
      </c>
      <c r="V680" s="1">
        <v>0.941437602043152</v>
      </c>
      <c r="W680" s="1">
        <v>-1.39523792266846</v>
      </c>
      <c r="X680" s="1">
        <v>0.430454879999161</v>
      </c>
      <c r="Y680" s="1">
        <v>0.994698643684387</v>
      </c>
      <c r="Z680" s="1">
        <v>-9.34370517730713</v>
      </c>
      <c r="AA680" s="1">
        <v>-7.23227262496948</v>
      </c>
      <c r="AB680" s="1">
        <v>-0.581565916538239</v>
      </c>
      <c r="AC680" s="1">
        <v>-0.914805829524994</v>
      </c>
      <c r="AD680" s="1">
        <v>-0.304679930210114</v>
      </c>
      <c r="AE680" s="1">
        <v>0.644091784954071</v>
      </c>
      <c r="AF680" s="1">
        <v>-10.2100744247437</v>
      </c>
      <c r="AG680" s="1">
        <v>-0.82674103975296</v>
      </c>
      <c r="AH680" s="1">
        <v>-1.32767069339752</v>
      </c>
      <c r="AI680" s="1">
        <v>-1.58639097213745</v>
      </c>
      <c r="AJ680" s="1">
        <v>-0.331457883119583</v>
      </c>
      <c r="AK680" s="1">
        <v>1.99485099315643</v>
      </c>
      <c r="AL680" s="1">
        <v>-2.45929002761841</v>
      </c>
      <c r="AM680" s="1">
        <v>3.47345304489136</v>
      </c>
      <c r="AN680" s="1">
        <v>6.3859601020813</v>
      </c>
      <c r="AO680" s="3">
        <f t="shared" si="2"/>
        <v>7.674208097</v>
      </c>
      <c r="AP680" s="1">
        <v>0.869811117649078</v>
      </c>
      <c r="AQ680" s="1">
        <v>-5.11361980438232</v>
      </c>
      <c r="AR680" s="1">
        <v>2.7664783000946</v>
      </c>
      <c r="AS680" s="1">
        <v>1.652108139E9</v>
      </c>
    </row>
    <row r="681" ht="15.75" customHeight="1">
      <c r="A681" s="1">
        <v>1.24832379817963</v>
      </c>
      <c r="B681" s="1">
        <v>-2.93371295928955</v>
      </c>
      <c r="C681" s="1">
        <v>2.08833122253418</v>
      </c>
      <c r="D681" s="1">
        <v>-2.42242646217346</v>
      </c>
      <c r="E681" s="1">
        <v>1.50458645820618</v>
      </c>
      <c r="F681" s="1">
        <v>2.36413550376892</v>
      </c>
      <c r="G681" s="1">
        <v>-3.52942800521851</v>
      </c>
      <c r="H681" s="1">
        <v>-3.21200585365295</v>
      </c>
      <c r="I681" s="1">
        <v>8.76900386810303</v>
      </c>
      <c r="J681" s="3">
        <f t="shared" si="1"/>
        <v>9.983449929</v>
      </c>
      <c r="K681" s="1">
        <v>0.1667340695858</v>
      </c>
      <c r="L681" s="1">
        <v>-0.0244355294853449</v>
      </c>
      <c r="M681" s="1">
        <v>0.124453857541084</v>
      </c>
      <c r="N681" s="1">
        <v>-9.79734897613525</v>
      </c>
      <c r="O681" s="1">
        <v>1.15295100212097</v>
      </c>
      <c r="P681" s="1">
        <v>-4.07638072967529</v>
      </c>
      <c r="Q681" s="1">
        <v>0.855713546276093</v>
      </c>
      <c r="R681" s="1">
        <v>0.556735038757324</v>
      </c>
      <c r="S681" s="1">
        <v>1.20056712627411</v>
      </c>
      <c r="T681" s="1">
        <v>-8.48643589019775</v>
      </c>
      <c r="U681" s="1">
        <v>1.33150935173035</v>
      </c>
      <c r="V681" s="1">
        <v>0.941437602043152</v>
      </c>
      <c r="W681" s="1">
        <v>-1.39523792266846</v>
      </c>
      <c r="X681" s="1">
        <v>0.430454879999161</v>
      </c>
      <c r="Y681" s="1">
        <v>0.994698643684387</v>
      </c>
      <c r="Z681" s="1">
        <v>-9.34370517730713</v>
      </c>
      <c r="AA681" s="1">
        <v>-7.23227262496948</v>
      </c>
      <c r="AB681" s="1">
        <v>-0.581565916538239</v>
      </c>
      <c r="AC681" s="1">
        <v>-0.914805829524994</v>
      </c>
      <c r="AD681" s="1">
        <v>-0.304679930210114</v>
      </c>
      <c r="AE681" s="1">
        <v>0.644091784954071</v>
      </c>
      <c r="AF681" s="1">
        <v>-10.2100744247437</v>
      </c>
      <c r="AG681" s="1">
        <v>-0.82674103975296</v>
      </c>
      <c r="AH681" s="1">
        <v>-1.32767069339752</v>
      </c>
      <c r="AI681" s="1">
        <v>-1.58639097213745</v>
      </c>
      <c r="AJ681" s="1">
        <v>-0.331457883119583</v>
      </c>
      <c r="AK681" s="1">
        <v>1.99485099315643</v>
      </c>
      <c r="AL681" s="1">
        <v>-2.45929002761841</v>
      </c>
      <c r="AM681" s="1">
        <v>3.47345304489136</v>
      </c>
      <c r="AN681" s="1">
        <v>6.3859601020813</v>
      </c>
      <c r="AO681" s="3">
        <f t="shared" si="2"/>
        <v>7.674208097</v>
      </c>
      <c r="AP681" s="1">
        <v>0.869811117649078</v>
      </c>
      <c r="AQ681" s="1">
        <v>-5.11361980438232</v>
      </c>
      <c r="AR681" s="1">
        <v>2.7664783000946</v>
      </c>
      <c r="AS681" s="1">
        <v>1.652108139E9</v>
      </c>
    </row>
    <row r="682" ht="15.75" customHeight="1">
      <c r="A682" s="1">
        <v>-0.256844580173492</v>
      </c>
      <c r="B682" s="1">
        <v>-4.1835789680481</v>
      </c>
      <c r="C682" s="1">
        <v>0.681371569633484</v>
      </c>
      <c r="D682" s="1">
        <v>-3.37201929092407</v>
      </c>
      <c r="E682" s="1">
        <v>1.80103731155396</v>
      </c>
      <c r="F682" s="1">
        <v>3.10632729530334</v>
      </c>
      <c r="G682" s="1">
        <v>-3.58664345741272</v>
      </c>
      <c r="H682" s="1">
        <v>-4.14263010025024</v>
      </c>
      <c r="I682" s="1">
        <v>8.3756685256958</v>
      </c>
      <c r="J682" s="3">
        <f t="shared" si="1"/>
        <v>10.00885701</v>
      </c>
      <c r="K682" s="1">
        <v>0.0449200011789799</v>
      </c>
      <c r="L682" s="1">
        <v>-0.0704783499240875</v>
      </c>
      <c r="M682" s="1">
        <v>0.0802483260631561</v>
      </c>
      <c r="N682" s="1">
        <v>-9.47213649749756</v>
      </c>
      <c r="O682" s="1">
        <v>0.27180740237236</v>
      </c>
      <c r="P682" s="1">
        <v>-2.80797410011292</v>
      </c>
      <c r="Q682" s="1">
        <v>0.509756565093994</v>
      </c>
      <c r="R682" s="1">
        <v>0.246906161308289</v>
      </c>
      <c r="S682" s="1">
        <v>1.29155313968658</v>
      </c>
      <c r="T682" s="1">
        <v>-8.03070831298828</v>
      </c>
      <c r="U682" s="1">
        <v>-0.796497523784637</v>
      </c>
      <c r="V682" s="1">
        <v>2.76727628707886</v>
      </c>
      <c r="W682" s="1">
        <v>-1.1689258813858</v>
      </c>
      <c r="X682" s="1">
        <v>0.514228701591492</v>
      </c>
      <c r="Y682" s="1">
        <v>0.739163994789124</v>
      </c>
      <c r="Z682" s="1">
        <v>-10.1930847167969</v>
      </c>
      <c r="AA682" s="1">
        <v>-3.80140113830566</v>
      </c>
      <c r="AB682" s="1">
        <v>-0.481886506080627</v>
      </c>
      <c r="AC682" s="1">
        <v>0.502184927463531</v>
      </c>
      <c r="AD682" s="1">
        <v>-0.0157672464847565</v>
      </c>
      <c r="AE682" s="1">
        <v>0.84409236907959</v>
      </c>
      <c r="AF682" s="1">
        <v>-8.43513774871826</v>
      </c>
      <c r="AG682" s="1">
        <v>-1.24097394943237</v>
      </c>
      <c r="AH682" s="1">
        <v>-1.93917751312256</v>
      </c>
      <c r="AI682" s="1">
        <v>-2.03447723388672</v>
      </c>
      <c r="AJ682" s="1">
        <v>-0.432863086462021</v>
      </c>
      <c r="AK682" s="1">
        <v>1.66563749313354</v>
      </c>
      <c r="AL682" s="1">
        <v>-3.46657586097717</v>
      </c>
      <c r="AM682" s="1">
        <v>3.31475114822388</v>
      </c>
      <c r="AN682" s="1">
        <v>6.2764048576355</v>
      </c>
      <c r="AO682" s="3">
        <f t="shared" si="2"/>
        <v>7.899239287</v>
      </c>
      <c r="AP682" s="1">
        <v>1.03218841552734</v>
      </c>
      <c r="AQ682" s="1">
        <v>-5.41322183609009</v>
      </c>
      <c r="AR682" s="1">
        <v>2.93734955787659</v>
      </c>
      <c r="AS682" s="1">
        <v>1.652108139E9</v>
      </c>
    </row>
    <row r="683" ht="15.75" customHeight="1">
      <c r="A683" s="1">
        <v>-2.72244381904602</v>
      </c>
      <c r="B683" s="1">
        <v>-5.04358100891113</v>
      </c>
      <c r="C683" s="1">
        <v>1.08028554916382</v>
      </c>
      <c r="D683" s="1">
        <v>-2.96013593673706</v>
      </c>
      <c r="E683" s="1">
        <v>2.12538313865662</v>
      </c>
      <c r="F683" s="1">
        <v>3.87614393234253</v>
      </c>
      <c r="G683" s="1">
        <v>-3.61617016792297</v>
      </c>
      <c r="H683" s="1">
        <v>-3.32410764694214</v>
      </c>
      <c r="I683" s="1">
        <v>8.4918966293335</v>
      </c>
      <c r="J683" s="3">
        <f t="shared" si="1"/>
        <v>9.810131839</v>
      </c>
      <c r="K683" s="1">
        <v>-0.0540686547756195</v>
      </c>
      <c r="L683" s="1">
        <v>-0.0592216663062572</v>
      </c>
      <c r="M683" s="1">
        <v>0.0695265233516693</v>
      </c>
      <c r="N683" s="1">
        <v>-8.92967700958252</v>
      </c>
      <c r="O683" s="1">
        <v>-1.03343677520752</v>
      </c>
      <c r="P683" s="1">
        <v>-1.22094631195068</v>
      </c>
      <c r="Q683" s="1">
        <v>0.126623600721359</v>
      </c>
      <c r="R683" s="1">
        <v>0.0738235041499138</v>
      </c>
      <c r="S683" s="1">
        <v>1.29601812362671</v>
      </c>
      <c r="T683" s="1">
        <v>-8.03070831298828</v>
      </c>
      <c r="U683" s="1">
        <v>-0.796497523784637</v>
      </c>
      <c r="V683" s="1">
        <v>2.76727628707886</v>
      </c>
      <c r="W683" s="1">
        <v>-1.1689258813858</v>
      </c>
      <c r="X683" s="1">
        <v>0.45232093334198</v>
      </c>
      <c r="Y683" s="1">
        <v>0.389774411916733</v>
      </c>
      <c r="Z683" s="1">
        <v>-10.1930847167969</v>
      </c>
      <c r="AA683" s="1">
        <v>-3.80140113830566</v>
      </c>
      <c r="AB683" s="1">
        <v>-0.481886506080627</v>
      </c>
      <c r="AC683" s="1">
        <v>0.502184927463531</v>
      </c>
      <c r="AD683" s="1">
        <v>-0.0157672464847565</v>
      </c>
      <c r="AE683" s="1">
        <v>0.84409236907959</v>
      </c>
      <c r="AF683" s="1">
        <v>-8.43513774871826</v>
      </c>
      <c r="AG683" s="1">
        <v>-1.24097394943237</v>
      </c>
      <c r="AH683" s="1">
        <v>-1.93917751312256</v>
      </c>
      <c r="AI683" s="1">
        <v>-2.03447723388672</v>
      </c>
      <c r="AJ683" s="1">
        <v>-0.432863086462021</v>
      </c>
      <c r="AK683" s="1">
        <v>1.66563749313354</v>
      </c>
      <c r="AL683" s="1">
        <v>-3.46657586097717</v>
      </c>
      <c r="AM683" s="1">
        <v>3.31475114822388</v>
      </c>
      <c r="AN683" s="1">
        <v>6.2764048576355</v>
      </c>
      <c r="AO683" s="3">
        <f t="shared" si="2"/>
        <v>7.899239287</v>
      </c>
      <c r="AP683" s="1">
        <v>1.03218841552734</v>
      </c>
      <c r="AQ683" s="1">
        <v>-5.41322183609009</v>
      </c>
      <c r="AR683" s="1">
        <v>2.93734955787659</v>
      </c>
      <c r="AS683" s="1">
        <v>1.652108139E9</v>
      </c>
    </row>
    <row r="684" ht="15.75" customHeight="1">
      <c r="A684" s="1">
        <v>-2.72244381904602</v>
      </c>
      <c r="B684" s="1">
        <v>-5.04358100891113</v>
      </c>
      <c r="C684" s="1">
        <v>1.08028554916382</v>
      </c>
      <c r="D684" s="1">
        <v>-2.96013593673706</v>
      </c>
      <c r="E684" s="1">
        <v>2.12538313865662</v>
      </c>
      <c r="F684" s="1">
        <v>3.87614393234253</v>
      </c>
      <c r="G684" s="1">
        <v>-3.61617016792297</v>
      </c>
      <c r="H684" s="1">
        <v>-3.32410764694214</v>
      </c>
      <c r="I684" s="1">
        <v>8.4918966293335</v>
      </c>
      <c r="J684" s="3">
        <f t="shared" si="1"/>
        <v>9.810131839</v>
      </c>
      <c r="K684" s="1">
        <v>-0.0540686547756195</v>
      </c>
      <c r="L684" s="1">
        <v>-0.0592216663062572</v>
      </c>
      <c r="M684" s="1">
        <v>0.0695265233516693</v>
      </c>
      <c r="N684" s="1">
        <v>-8.92967700958252</v>
      </c>
      <c r="O684" s="1">
        <v>-1.03343677520752</v>
      </c>
      <c r="P684" s="1">
        <v>-1.22094631195068</v>
      </c>
      <c r="Q684" s="1">
        <v>0.126623600721359</v>
      </c>
      <c r="R684" s="1">
        <v>0.0738235041499138</v>
      </c>
      <c r="S684" s="1">
        <v>1.29601812362671</v>
      </c>
      <c r="T684" s="1">
        <v>-7.94479465484619</v>
      </c>
      <c r="U684" s="1">
        <v>-0.976190209388733</v>
      </c>
      <c r="V684" s="1">
        <v>3.74963474273682</v>
      </c>
      <c r="W684" s="1">
        <v>-0.684945523738861</v>
      </c>
      <c r="X684" s="1">
        <v>0.45232093334198</v>
      </c>
      <c r="Y684" s="1">
        <v>0.389774411916733</v>
      </c>
      <c r="Z684" s="1">
        <v>-9.70888996124268</v>
      </c>
      <c r="AA684" s="1">
        <v>0.647890090942383</v>
      </c>
      <c r="AB684" s="1">
        <v>-1.03733158111572</v>
      </c>
      <c r="AC684" s="1">
        <v>0.575474679470062</v>
      </c>
      <c r="AD684" s="1">
        <v>0.112303450703621</v>
      </c>
      <c r="AE684" s="1">
        <v>0.841149628162384</v>
      </c>
      <c r="AF684" s="1">
        <v>-7.34963607788086</v>
      </c>
      <c r="AG684" s="1">
        <v>-1.96606147289276</v>
      </c>
      <c r="AH684" s="1">
        <v>-1.34042513370514</v>
      </c>
      <c r="AI684" s="1">
        <v>-1.92679727077484</v>
      </c>
      <c r="AJ684" s="1">
        <v>-0.486758440732956</v>
      </c>
      <c r="AK684" s="1">
        <v>1.31808853149414</v>
      </c>
      <c r="AL684" s="1">
        <v>-5.51262092590332</v>
      </c>
      <c r="AM684" s="1">
        <v>2.01134586334229</v>
      </c>
      <c r="AN684" s="1">
        <v>6.90447854995728</v>
      </c>
      <c r="AO684" s="3">
        <f t="shared" si="2"/>
        <v>9.061254091</v>
      </c>
      <c r="AP684" s="1">
        <v>1.39804089069366</v>
      </c>
      <c r="AQ684" s="1">
        <v>-5.60149192810059</v>
      </c>
      <c r="AR684" s="1">
        <v>2.996915102005</v>
      </c>
      <c r="AS684" s="1">
        <v>1.652108139E9</v>
      </c>
    </row>
    <row r="685" ht="15.75" customHeight="1">
      <c r="A685" s="1">
        <v>-2.72244381904602</v>
      </c>
      <c r="B685" s="1">
        <v>-5.04358100891113</v>
      </c>
      <c r="C685" s="1">
        <v>1.08028554916382</v>
      </c>
      <c r="D685" s="1">
        <v>-2.96013593673706</v>
      </c>
      <c r="E685" s="1">
        <v>2.12538313865662</v>
      </c>
      <c r="F685" s="1">
        <v>3.87614393234253</v>
      </c>
      <c r="G685" s="1">
        <v>-3.61617016792297</v>
      </c>
      <c r="H685" s="1">
        <v>-3.32410764694214</v>
      </c>
      <c r="I685" s="1">
        <v>8.4918966293335</v>
      </c>
      <c r="J685" s="3">
        <f t="shared" si="1"/>
        <v>9.810131839</v>
      </c>
      <c r="K685" s="1">
        <v>-0.0540686547756195</v>
      </c>
      <c r="L685" s="1">
        <v>-0.0592216663062572</v>
      </c>
      <c r="M685" s="1">
        <v>0.0695265233516693</v>
      </c>
      <c r="N685" s="1">
        <v>-8.92967700958252</v>
      </c>
      <c r="O685" s="1">
        <v>-1.03343677520752</v>
      </c>
      <c r="P685" s="1">
        <v>-1.22094631195068</v>
      </c>
      <c r="Q685" s="1">
        <v>0.126623600721359</v>
      </c>
      <c r="R685" s="1">
        <v>0.0738235041499138</v>
      </c>
      <c r="S685" s="1">
        <v>1.29601812362671</v>
      </c>
      <c r="T685" s="1">
        <v>-7.94479465484619</v>
      </c>
      <c r="U685" s="1">
        <v>-0.976190209388733</v>
      </c>
      <c r="V685" s="1">
        <v>3.74963474273682</v>
      </c>
      <c r="W685" s="1">
        <v>-0.684945523738861</v>
      </c>
      <c r="X685" s="1">
        <v>0.45232093334198</v>
      </c>
      <c r="Y685" s="1">
        <v>0.389774411916733</v>
      </c>
      <c r="Z685" s="1">
        <v>-9.70888996124268</v>
      </c>
      <c r="AA685" s="1">
        <v>0.647890090942383</v>
      </c>
      <c r="AB685" s="1">
        <v>-1.03733158111572</v>
      </c>
      <c r="AC685" s="1">
        <v>0.575474679470062</v>
      </c>
      <c r="AD685" s="1">
        <v>0.112303450703621</v>
      </c>
      <c r="AE685" s="1">
        <v>0.841149628162384</v>
      </c>
      <c r="AF685" s="1">
        <v>-7.34963607788086</v>
      </c>
      <c r="AG685" s="1">
        <v>-1.96606147289276</v>
      </c>
      <c r="AH685" s="1">
        <v>-1.34042513370514</v>
      </c>
      <c r="AI685" s="1">
        <v>-1.92679727077484</v>
      </c>
      <c r="AJ685" s="1">
        <v>-0.486758440732956</v>
      </c>
      <c r="AK685" s="1">
        <v>1.31808853149414</v>
      </c>
      <c r="AL685" s="1">
        <v>-5.51262092590332</v>
      </c>
      <c r="AM685" s="1">
        <v>2.01134586334229</v>
      </c>
      <c r="AN685" s="1">
        <v>6.90447854995728</v>
      </c>
      <c r="AO685" s="3">
        <f t="shared" si="2"/>
        <v>9.061254091</v>
      </c>
      <c r="AP685" s="1">
        <v>1.39804089069366</v>
      </c>
      <c r="AQ685" s="1">
        <v>-5.60149192810059</v>
      </c>
      <c r="AR685" s="1">
        <v>2.996915102005</v>
      </c>
      <c r="AS685" s="1">
        <v>1.652108139E9</v>
      </c>
    </row>
    <row r="686" ht="15.75" customHeight="1">
      <c r="A686" s="1">
        <v>-3.10948586463928</v>
      </c>
      <c r="B686" s="1">
        <v>-8.05304050445557</v>
      </c>
      <c r="C686" s="1">
        <v>1.55822110176086</v>
      </c>
      <c r="D686" s="1">
        <v>-1.49011325836182</v>
      </c>
      <c r="E686" s="1">
        <v>2.14556479454041</v>
      </c>
      <c r="F686" s="1">
        <v>4.45717191696167</v>
      </c>
      <c r="G686" s="1">
        <v>-3.52033638954163</v>
      </c>
      <c r="H686" s="1">
        <v>-3.47231364250183</v>
      </c>
      <c r="I686" s="1">
        <v>8.4560375213623</v>
      </c>
      <c r="J686" s="3">
        <f t="shared" si="1"/>
        <v>9.795626621</v>
      </c>
      <c r="K686" s="1">
        <v>-0.169294983148575</v>
      </c>
      <c r="L686" s="1">
        <v>-0.08736851811409</v>
      </c>
      <c r="M686" s="1">
        <v>0.062140379101038</v>
      </c>
      <c r="N686" s="1">
        <v>-9.42506504058838</v>
      </c>
      <c r="O686" s="1">
        <v>-0.126584902405739</v>
      </c>
      <c r="P686" s="1">
        <v>-1.97354829311371</v>
      </c>
      <c r="Q686" s="1">
        <v>-0.198636248707771</v>
      </c>
      <c r="R686" s="1">
        <v>0.160028010606766</v>
      </c>
      <c r="S686" s="1">
        <v>1.23635387420654</v>
      </c>
      <c r="T686" s="1">
        <v>-8.2334041595459</v>
      </c>
      <c r="U686" s="1">
        <v>-0.16736313700676</v>
      </c>
      <c r="V686" s="1">
        <v>4.09633111953735</v>
      </c>
      <c r="W686" s="1">
        <v>-0.359319508075714</v>
      </c>
      <c r="X686" s="1">
        <v>0.192111313343048</v>
      </c>
      <c r="Y686" s="1">
        <v>0.214088127017021</v>
      </c>
      <c r="Z686" s="1">
        <v>-10.2942514419556</v>
      </c>
      <c r="AA686" s="1">
        <v>0.407918006181717</v>
      </c>
      <c r="AB686" s="1">
        <v>-0.824639856815338</v>
      </c>
      <c r="AC686" s="1">
        <v>-0.0642190501093864</v>
      </c>
      <c r="AD686" s="1">
        <v>-0.257437080144882</v>
      </c>
      <c r="AE686" s="1">
        <v>0.735461235046387</v>
      </c>
      <c r="AF686" s="1">
        <v>-6.18770408630371</v>
      </c>
      <c r="AG686" s="1">
        <v>-3.202960729599</v>
      </c>
      <c r="AH686" s="1">
        <v>-1.15597176551819</v>
      </c>
      <c r="AI686" s="1">
        <v>-1.39710807800293</v>
      </c>
      <c r="AJ686" s="1">
        <v>-0.275853127241135</v>
      </c>
      <c r="AK686" s="1">
        <v>0.990268468856812</v>
      </c>
      <c r="AL686" s="1">
        <v>-7.21842479705811</v>
      </c>
      <c r="AM686" s="1">
        <v>3.00244331359863</v>
      </c>
      <c r="AN686" s="1">
        <v>8.14492797851563</v>
      </c>
      <c r="AO686" s="3">
        <f t="shared" si="2"/>
        <v>11.28982614</v>
      </c>
      <c r="AP686" s="1">
        <v>1.57369649410248</v>
      </c>
      <c r="AQ686" s="1">
        <v>-5.46187925338745</v>
      </c>
      <c r="AR686" s="1">
        <v>3.15212726593018</v>
      </c>
      <c r="AS686" s="1">
        <v>1.652108139E9</v>
      </c>
    </row>
    <row r="687" ht="15.75" customHeight="1">
      <c r="A687" s="1">
        <v>-3.10948586463928</v>
      </c>
      <c r="B687" s="1">
        <v>-8.05304050445557</v>
      </c>
      <c r="C687" s="1">
        <v>1.55822110176086</v>
      </c>
      <c r="D687" s="1">
        <v>-1.49011325836182</v>
      </c>
      <c r="E687" s="1">
        <v>2.14556479454041</v>
      </c>
      <c r="F687" s="1">
        <v>4.45717191696167</v>
      </c>
      <c r="G687" s="1">
        <v>-3.52033638954163</v>
      </c>
      <c r="H687" s="1">
        <v>-3.47231364250183</v>
      </c>
      <c r="I687" s="1">
        <v>8.4560375213623</v>
      </c>
      <c r="J687" s="3">
        <f t="shared" si="1"/>
        <v>9.795626621</v>
      </c>
      <c r="K687" s="1">
        <v>-0.169294983148575</v>
      </c>
      <c r="L687" s="1">
        <v>-0.08736851811409</v>
      </c>
      <c r="M687" s="1">
        <v>0.062140379101038</v>
      </c>
      <c r="N687" s="1">
        <v>-9.42506504058838</v>
      </c>
      <c r="O687" s="1">
        <v>-0.126584902405739</v>
      </c>
      <c r="P687" s="1">
        <v>-1.97354829311371</v>
      </c>
      <c r="Q687" s="1">
        <v>-0.198636248707771</v>
      </c>
      <c r="R687" s="1">
        <v>0.160028010606766</v>
      </c>
      <c r="S687" s="1">
        <v>1.23635387420654</v>
      </c>
      <c r="T687" s="1">
        <v>-8.2334041595459</v>
      </c>
      <c r="U687" s="1">
        <v>-0.16736313700676</v>
      </c>
      <c r="V687" s="1">
        <v>4.09633111953735</v>
      </c>
      <c r="W687" s="1">
        <v>-0.359319508075714</v>
      </c>
      <c r="X687" s="1">
        <v>0.192111313343048</v>
      </c>
      <c r="Y687" s="1">
        <v>0.214088127017021</v>
      </c>
      <c r="Z687" s="1">
        <v>-10.2942514419556</v>
      </c>
      <c r="AA687" s="1">
        <v>0.407918006181717</v>
      </c>
      <c r="AB687" s="1">
        <v>-0.824639856815338</v>
      </c>
      <c r="AC687" s="1">
        <v>-0.0642190501093864</v>
      </c>
      <c r="AD687" s="1">
        <v>-0.257437080144882</v>
      </c>
      <c r="AE687" s="1">
        <v>0.735461235046387</v>
      </c>
      <c r="AF687" s="1">
        <v>-6.18770408630371</v>
      </c>
      <c r="AG687" s="1">
        <v>-3.202960729599</v>
      </c>
      <c r="AH687" s="1">
        <v>-1.15597176551819</v>
      </c>
      <c r="AI687" s="1">
        <v>-1.39710807800293</v>
      </c>
      <c r="AJ687" s="1">
        <v>-0.275853127241135</v>
      </c>
      <c r="AK687" s="1">
        <v>0.990268468856812</v>
      </c>
      <c r="AL687" s="1">
        <v>-7.21842479705811</v>
      </c>
      <c r="AM687" s="1">
        <v>3.00244331359863</v>
      </c>
      <c r="AN687" s="1">
        <v>8.14492797851563</v>
      </c>
      <c r="AO687" s="3">
        <f t="shared" si="2"/>
        <v>11.28982614</v>
      </c>
      <c r="AP687" s="1">
        <v>1.57369649410248</v>
      </c>
      <c r="AQ687" s="1">
        <v>-5.46187925338745</v>
      </c>
      <c r="AR687" s="1">
        <v>3.15212726593018</v>
      </c>
      <c r="AS687" s="1">
        <v>1.652108139E9</v>
      </c>
    </row>
    <row r="688" ht="15.75" customHeight="1">
      <c r="A688" s="1">
        <v>-3.34618282318115</v>
      </c>
      <c r="B688" s="1">
        <v>-10.0519142150879</v>
      </c>
      <c r="C688" s="1">
        <v>-0.740814685821533</v>
      </c>
      <c r="D688" s="1">
        <v>0.435789048671722</v>
      </c>
      <c r="E688" s="1">
        <v>2.28267025947571</v>
      </c>
      <c r="F688" s="1">
        <v>4.97339344024658</v>
      </c>
      <c r="G688" s="1">
        <v>-3.24277830123901</v>
      </c>
      <c r="H688" s="1">
        <v>-4.10058355331421</v>
      </c>
      <c r="I688" s="1">
        <v>8.3185920715332</v>
      </c>
      <c r="J688" s="3">
        <f t="shared" si="1"/>
        <v>9.824936165</v>
      </c>
      <c r="K688" s="1">
        <v>-0.226140931248665</v>
      </c>
      <c r="L688" s="1">
        <v>-0.0514445379376411</v>
      </c>
      <c r="M688" s="1">
        <v>0.0986392423510551</v>
      </c>
      <c r="N688" s="1">
        <v>-9.22908687591553</v>
      </c>
      <c r="O688" s="1">
        <v>-0.558364570140839</v>
      </c>
      <c r="P688" s="1">
        <v>-2.7629702091217</v>
      </c>
      <c r="Q688" s="1">
        <v>-0.443486541509628</v>
      </c>
      <c r="R688" s="1">
        <v>0.279351830482483</v>
      </c>
      <c r="S688" s="1">
        <v>1.08897793292999</v>
      </c>
      <c r="T688" s="1">
        <v>-8.70192337036133</v>
      </c>
      <c r="U688" s="1">
        <v>0.833694159984589</v>
      </c>
      <c r="V688" s="1">
        <v>4.02466440200806</v>
      </c>
      <c r="W688" s="1">
        <v>-0.220046296715736</v>
      </c>
      <c r="X688" s="1">
        <v>-0.11801914870739</v>
      </c>
      <c r="Y688" s="1">
        <v>0.135883674025536</v>
      </c>
      <c r="Z688" s="1">
        <v>-9.31021976470947</v>
      </c>
      <c r="AA688" s="1">
        <v>-4.37492322921753</v>
      </c>
      <c r="AB688" s="1">
        <v>-1.87117338180542</v>
      </c>
      <c r="AC688" s="1">
        <v>-0.650933265686035</v>
      </c>
      <c r="AD688" s="1">
        <v>-0.423186331987381</v>
      </c>
      <c r="AE688" s="1">
        <v>0.674775123596191</v>
      </c>
      <c r="AF688" s="1">
        <v>-5.55461263656616</v>
      </c>
      <c r="AG688" s="1">
        <v>-4.55678844451904</v>
      </c>
      <c r="AH688" s="1">
        <v>-1.26890635490417</v>
      </c>
      <c r="AI688" s="1">
        <v>-0.848103761672974</v>
      </c>
      <c r="AJ688" s="1">
        <v>0.159542843699455</v>
      </c>
      <c r="AK688" s="1">
        <v>0.807981669902801</v>
      </c>
      <c r="AL688" s="1">
        <v>-8.71022891998291</v>
      </c>
      <c r="AM688" s="1">
        <v>3.80418729782104</v>
      </c>
      <c r="AN688" s="1">
        <v>10.6689805984497</v>
      </c>
      <c r="AO688" s="3">
        <f t="shared" si="2"/>
        <v>14.28870448</v>
      </c>
      <c r="AP688" s="1">
        <v>1.6705516576767</v>
      </c>
      <c r="AQ688" s="1">
        <v>-5.44847393035889</v>
      </c>
      <c r="AR688" s="1">
        <v>3.4389750957489</v>
      </c>
      <c r="AS688" s="1">
        <v>1.652108139E9</v>
      </c>
    </row>
    <row r="689" ht="15.75" customHeight="1">
      <c r="A689" s="1">
        <v>-3.34618282318115</v>
      </c>
      <c r="B689" s="1">
        <v>-10.0519142150879</v>
      </c>
      <c r="C689" s="1">
        <v>-0.740814685821533</v>
      </c>
      <c r="D689" s="1">
        <v>0.435789048671722</v>
      </c>
      <c r="E689" s="1">
        <v>2.28267025947571</v>
      </c>
      <c r="F689" s="1">
        <v>4.97339344024658</v>
      </c>
      <c r="G689" s="1">
        <v>-3.24277830123901</v>
      </c>
      <c r="H689" s="1">
        <v>-4.10058355331421</v>
      </c>
      <c r="I689" s="1">
        <v>8.3185920715332</v>
      </c>
      <c r="J689" s="3">
        <f t="shared" si="1"/>
        <v>9.824936165</v>
      </c>
      <c r="K689" s="1">
        <v>-0.226140931248665</v>
      </c>
      <c r="L689" s="1">
        <v>-0.0514445379376411</v>
      </c>
      <c r="M689" s="1">
        <v>0.0986392423510551</v>
      </c>
      <c r="N689" s="1">
        <v>-9.22908687591553</v>
      </c>
      <c r="O689" s="1">
        <v>-0.558364570140839</v>
      </c>
      <c r="P689" s="1">
        <v>-2.7629702091217</v>
      </c>
      <c r="Q689" s="1">
        <v>-0.443486541509628</v>
      </c>
      <c r="R689" s="1">
        <v>0.279351830482483</v>
      </c>
      <c r="S689" s="1">
        <v>1.08897793292999</v>
      </c>
      <c r="T689" s="1">
        <v>-8.70192337036133</v>
      </c>
      <c r="U689" s="1">
        <v>0.833694159984589</v>
      </c>
      <c r="V689" s="1">
        <v>4.02466440200806</v>
      </c>
      <c r="W689" s="1">
        <v>-0.220046296715736</v>
      </c>
      <c r="X689" s="1">
        <v>-0.11801914870739</v>
      </c>
      <c r="Y689" s="1">
        <v>0.135883674025536</v>
      </c>
      <c r="Z689" s="1">
        <v>-9.31021976470947</v>
      </c>
      <c r="AA689" s="1">
        <v>-4.37492322921753</v>
      </c>
      <c r="AB689" s="1">
        <v>-1.87117338180542</v>
      </c>
      <c r="AC689" s="1">
        <v>-0.650933265686035</v>
      </c>
      <c r="AD689" s="1">
        <v>-0.423186331987381</v>
      </c>
      <c r="AE689" s="1">
        <v>0.674775123596191</v>
      </c>
      <c r="AF689" s="1">
        <v>-5.55461263656616</v>
      </c>
      <c r="AG689" s="1">
        <v>-4.55678844451904</v>
      </c>
      <c r="AH689" s="1">
        <v>-1.26890635490417</v>
      </c>
      <c r="AI689" s="1">
        <v>-0.848103761672974</v>
      </c>
      <c r="AJ689" s="1">
        <v>0.159542843699455</v>
      </c>
      <c r="AK689" s="1">
        <v>0.807981669902801</v>
      </c>
      <c r="AL689" s="1">
        <v>-8.71022891998291</v>
      </c>
      <c r="AM689" s="1">
        <v>3.80418729782104</v>
      </c>
      <c r="AN689" s="1">
        <v>10.6689805984497</v>
      </c>
      <c r="AO689" s="3">
        <f t="shared" si="2"/>
        <v>14.28870448</v>
      </c>
      <c r="AP689" s="1">
        <v>1.6705516576767</v>
      </c>
      <c r="AQ689" s="1">
        <v>-5.44847393035889</v>
      </c>
      <c r="AR689" s="1">
        <v>3.4389750957489</v>
      </c>
      <c r="AS689" s="1">
        <v>1.652108139E9</v>
      </c>
    </row>
    <row r="690" ht="15.75" customHeight="1">
      <c r="A690" s="1">
        <v>-3.34618282318115</v>
      </c>
      <c r="B690" s="1">
        <v>-10.0519142150879</v>
      </c>
      <c r="C690" s="1">
        <v>-0.740814685821533</v>
      </c>
      <c r="D690" s="1">
        <v>0.435789048671722</v>
      </c>
      <c r="E690" s="1">
        <v>2.28267025947571</v>
      </c>
      <c r="F690" s="1">
        <v>4.97339344024658</v>
      </c>
      <c r="G690" s="1">
        <v>-3.24277830123901</v>
      </c>
      <c r="H690" s="1">
        <v>-4.10058355331421</v>
      </c>
      <c r="I690" s="1">
        <v>8.3185920715332</v>
      </c>
      <c r="J690" s="3">
        <f t="shared" si="1"/>
        <v>9.824936165</v>
      </c>
      <c r="K690" s="1">
        <v>-0.226140931248665</v>
      </c>
      <c r="L690" s="1">
        <v>-0.0514445379376411</v>
      </c>
      <c r="M690" s="1">
        <v>0.0986392423510551</v>
      </c>
      <c r="N690" s="1">
        <v>-9.22908687591553</v>
      </c>
      <c r="O690" s="1">
        <v>-0.558364570140839</v>
      </c>
      <c r="P690" s="1">
        <v>-2.7629702091217</v>
      </c>
      <c r="Q690" s="1">
        <v>-0.443486541509628</v>
      </c>
      <c r="R690" s="1">
        <v>0.279351830482483</v>
      </c>
      <c r="S690" s="1">
        <v>1.08897793292999</v>
      </c>
      <c r="T690" s="1">
        <v>-8.70192337036133</v>
      </c>
      <c r="U690" s="1">
        <v>0.833694159984589</v>
      </c>
      <c r="V690" s="1">
        <v>4.02466440200806</v>
      </c>
      <c r="W690" s="1">
        <v>-0.220046296715736</v>
      </c>
      <c r="X690" s="1">
        <v>-0.11801914870739</v>
      </c>
      <c r="Y690" s="1">
        <v>0.135883674025536</v>
      </c>
      <c r="Z690" s="1">
        <v>-9.31021976470947</v>
      </c>
      <c r="AA690" s="1">
        <v>-4.37492322921753</v>
      </c>
      <c r="AB690" s="1">
        <v>-1.87117338180542</v>
      </c>
      <c r="AC690" s="1">
        <v>-0.650933265686035</v>
      </c>
      <c r="AD690" s="1">
        <v>-0.423186331987381</v>
      </c>
      <c r="AE690" s="1">
        <v>0.674775123596191</v>
      </c>
      <c r="AF690" s="1">
        <v>-5.55461263656616</v>
      </c>
      <c r="AG690" s="1">
        <v>-4.55678844451904</v>
      </c>
      <c r="AH690" s="1">
        <v>-1.26890635490417</v>
      </c>
      <c r="AI690" s="1">
        <v>-0.848103761672974</v>
      </c>
      <c r="AJ690" s="1">
        <v>0.159542843699455</v>
      </c>
      <c r="AK690" s="1">
        <v>0.807981669902801</v>
      </c>
      <c r="AL690" s="1">
        <v>-8.71022891998291</v>
      </c>
      <c r="AM690" s="1">
        <v>3.80418729782104</v>
      </c>
      <c r="AN690" s="1">
        <v>10.6689805984497</v>
      </c>
      <c r="AO690" s="3">
        <f t="shared" si="2"/>
        <v>14.28870448</v>
      </c>
      <c r="AP690" s="1">
        <v>1.6705516576767</v>
      </c>
      <c r="AQ690" s="1">
        <v>-5.44847393035889</v>
      </c>
      <c r="AR690" s="1">
        <v>3.4389750957489</v>
      </c>
      <c r="AS690" s="1">
        <v>1.652108139E9</v>
      </c>
    </row>
    <row r="691" ht="15.75" customHeight="1">
      <c r="A691" s="1">
        <v>-6.64409160614014</v>
      </c>
      <c r="B691" s="1">
        <v>-11.180136680603</v>
      </c>
      <c r="C691" s="1">
        <v>1.22721946239471</v>
      </c>
      <c r="D691" s="1">
        <v>1.58707571029663</v>
      </c>
      <c r="E691" s="1">
        <v>2.70640563964844</v>
      </c>
      <c r="F691" s="1">
        <v>5.41832208633423</v>
      </c>
      <c r="G691" s="1">
        <v>-3.1231427192688</v>
      </c>
      <c r="H691" s="1">
        <v>-4.38958120346069</v>
      </c>
      <c r="I691" s="1">
        <v>8.2527027130127</v>
      </c>
      <c r="J691" s="3">
        <f t="shared" si="1"/>
        <v>9.855432292</v>
      </c>
      <c r="K691" s="1">
        <v>-0.201378509402275</v>
      </c>
      <c r="L691" s="1">
        <v>0.0458026453852654</v>
      </c>
      <c r="M691" s="1">
        <v>0.184476107358932</v>
      </c>
      <c r="N691" s="1">
        <v>-9.45596218109131</v>
      </c>
      <c r="O691" s="1">
        <v>-3.14653301239014</v>
      </c>
      <c r="P691" s="1">
        <v>-3.0624623298645</v>
      </c>
      <c r="Q691" s="1">
        <v>-0.4481081366539</v>
      </c>
      <c r="R691" s="1">
        <v>0.4612095952034</v>
      </c>
      <c r="S691" s="1">
        <v>0.841171681880951</v>
      </c>
      <c r="T691" s="1">
        <v>-9.2002477645874</v>
      </c>
      <c r="U691" s="1">
        <v>1.71904301643372</v>
      </c>
      <c r="V691" s="1">
        <v>3.65789079666138</v>
      </c>
      <c r="W691" s="1">
        <v>-0.105754882097244</v>
      </c>
      <c r="X691" s="1">
        <v>-0.429767221212387</v>
      </c>
      <c r="Y691" s="1">
        <v>0.0133137116208673</v>
      </c>
      <c r="Z691" s="1">
        <v>-9.63414192199707</v>
      </c>
      <c r="AA691" s="1">
        <v>-6.18863677978516</v>
      </c>
      <c r="AB691" s="1">
        <v>-2.09835648536682</v>
      </c>
      <c r="AC691" s="1">
        <v>-0.343342453241348</v>
      </c>
      <c r="AD691" s="1">
        <v>-0.32485294342041</v>
      </c>
      <c r="AE691" s="1">
        <v>0.891639351844788</v>
      </c>
      <c r="AF691" s="1">
        <v>-4.95066833496094</v>
      </c>
      <c r="AG691" s="1">
        <v>-5.27182102203369</v>
      </c>
      <c r="AH691" s="1">
        <v>-2.09477615356445</v>
      </c>
      <c r="AI691" s="1">
        <v>-0.16303026676178</v>
      </c>
      <c r="AJ691" s="1">
        <v>0.509088099002838</v>
      </c>
      <c r="AK691" s="1">
        <v>0.592783689498901</v>
      </c>
      <c r="AL691" s="1">
        <v>-10.2109937667847</v>
      </c>
      <c r="AM691" s="1">
        <v>4.72664642333984</v>
      </c>
      <c r="AN691" s="1">
        <v>13.0816164016724</v>
      </c>
      <c r="AO691" s="3">
        <f t="shared" si="2"/>
        <v>17.25497806</v>
      </c>
      <c r="AP691" s="1">
        <v>1.73829340934753</v>
      </c>
      <c r="AQ691" s="1">
        <v>-5.29816389083862</v>
      </c>
      <c r="AR691" s="1">
        <v>3.52523875236511</v>
      </c>
      <c r="AS691" s="1">
        <v>1.652108139E9</v>
      </c>
    </row>
    <row r="692" ht="15.75" customHeight="1">
      <c r="A692" s="1">
        <v>-7.64160919189453</v>
      </c>
      <c r="B692" s="1">
        <v>-3.74063563346863</v>
      </c>
      <c r="C692" s="1">
        <v>3.58861136436462</v>
      </c>
      <c r="D692" s="1">
        <v>1.82845914363861</v>
      </c>
      <c r="E692" s="1">
        <v>3.1515793800354</v>
      </c>
      <c r="F692" s="1">
        <v>4.98212480545044</v>
      </c>
      <c r="G692" s="1">
        <v>-3.18975877761841</v>
      </c>
      <c r="H692" s="1">
        <v>-4.05535411834717</v>
      </c>
      <c r="I692" s="1">
        <v>8.31100273132324</v>
      </c>
      <c r="J692" s="3">
        <f t="shared" si="1"/>
        <v>9.782291372</v>
      </c>
      <c r="K692" s="1">
        <v>-0.228523537516594</v>
      </c>
      <c r="L692" s="1">
        <v>0.188919246196747</v>
      </c>
      <c r="M692" s="1">
        <v>0.266765087842941</v>
      </c>
      <c r="N692" s="1">
        <v>-9.50848579406738</v>
      </c>
      <c r="O692" s="1">
        <v>-3.54633188247681</v>
      </c>
      <c r="P692" s="1">
        <v>-2.30942392349243</v>
      </c>
      <c r="Q692" s="1">
        <v>-0.467278063297272</v>
      </c>
      <c r="R692" s="1">
        <v>0.375605374574661</v>
      </c>
      <c r="S692" s="1">
        <v>0.581015229225159</v>
      </c>
      <c r="T692" s="1">
        <v>-8.95901012420654</v>
      </c>
      <c r="U692" s="1">
        <v>2.58212447166443</v>
      </c>
      <c r="V692" s="1">
        <v>3.01858401298523</v>
      </c>
      <c r="W692" s="1">
        <v>-0.208298608660698</v>
      </c>
      <c r="X692" s="1">
        <v>-0.628139734268188</v>
      </c>
      <c r="Y692" s="1">
        <v>0.00584431411698461</v>
      </c>
      <c r="Z692" s="1">
        <v>-9.70306777954102</v>
      </c>
      <c r="AA692" s="1">
        <v>-3.52087259292603</v>
      </c>
      <c r="AB692" s="1">
        <v>-1.16436493396759</v>
      </c>
      <c r="AC692" s="1">
        <v>-0.0953530669212341</v>
      </c>
      <c r="AD692" s="1">
        <v>-0.288886874914169</v>
      </c>
      <c r="AE692" s="1">
        <v>1.17349147796631</v>
      </c>
      <c r="AF692" s="1">
        <v>-4.25246000289917</v>
      </c>
      <c r="AG692" s="1">
        <v>-7.69410085678101</v>
      </c>
      <c r="AH692" s="1">
        <v>-2.21965193748474</v>
      </c>
      <c r="AI692" s="1">
        <v>1.13204717636108</v>
      </c>
      <c r="AJ692" s="1">
        <v>1.02832984924316</v>
      </c>
      <c r="AK692" s="1">
        <v>0.343955904245377</v>
      </c>
      <c r="AL692" s="1">
        <v>-13.0098066329956</v>
      </c>
      <c r="AM692" s="1">
        <v>8.9382152557373</v>
      </c>
      <c r="AN692" s="1">
        <v>10.3891458511353</v>
      </c>
      <c r="AO692" s="3">
        <f t="shared" si="2"/>
        <v>18.89658996</v>
      </c>
      <c r="AP692" s="1">
        <v>1.41500687599182</v>
      </c>
      <c r="AQ692" s="1">
        <v>-5.01492071151733</v>
      </c>
      <c r="AR692" s="1">
        <v>3.45108890533447</v>
      </c>
      <c r="AS692" s="1">
        <v>1.652108139E9</v>
      </c>
    </row>
    <row r="693" ht="15.75" customHeight="1">
      <c r="A693" s="1">
        <v>-7.64160919189453</v>
      </c>
      <c r="B693" s="1">
        <v>-3.74063563346863</v>
      </c>
      <c r="C693" s="1">
        <v>3.58861136436462</v>
      </c>
      <c r="D693" s="1">
        <v>1.82845914363861</v>
      </c>
      <c r="E693" s="1">
        <v>3.1515793800354</v>
      </c>
      <c r="F693" s="1">
        <v>4.98212480545044</v>
      </c>
      <c r="G693" s="1">
        <v>-3.18975877761841</v>
      </c>
      <c r="H693" s="1">
        <v>-4.05535411834717</v>
      </c>
      <c r="I693" s="1">
        <v>8.31100273132324</v>
      </c>
      <c r="J693" s="3">
        <f t="shared" si="1"/>
        <v>9.782291372</v>
      </c>
      <c r="K693" s="1">
        <v>-0.228523537516594</v>
      </c>
      <c r="L693" s="1">
        <v>0.188919246196747</v>
      </c>
      <c r="M693" s="1">
        <v>0.266765087842941</v>
      </c>
      <c r="N693" s="1">
        <v>-9.50848579406738</v>
      </c>
      <c r="O693" s="1">
        <v>-3.54633188247681</v>
      </c>
      <c r="P693" s="1">
        <v>-2.30942392349243</v>
      </c>
      <c r="Q693" s="1">
        <v>-0.467278063297272</v>
      </c>
      <c r="R693" s="1">
        <v>0.375605374574661</v>
      </c>
      <c r="S693" s="1">
        <v>0.581015229225159</v>
      </c>
      <c r="T693" s="1">
        <v>-8.95901012420654</v>
      </c>
      <c r="U693" s="1">
        <v>2.58212447166443</v>
      </c>
      <c r="V693" s="1">
        <v>3.01858401298523</v>
      </c>
      <c r="W693" s="1">
        <v>-0.208298608660698</v>
      </c>
      <c r="X693" s="1">
        <v>-0.628139734268188</v>
      </c>
      <c r="Y693" s="1">
        <v>0.00584431411698461</v>
      </c>
      <c r="Z693" s="1">
        <v>-9.70306777954102</v>
      </c>
      <c r="AA693" s="1">
        <v>-3.52087259292603</v>
      </c>
      <c r="AB693" s="1">
        <v>-1.16436493396759</v>
      </c>
      <c r="AC693" s="1">
        <v>-0.0953530669212341</v>
      </c>
      <c r="AD693" s="1">
        <v>-0.288886874914169</v>
      </c>
      <c r="AE693" s="1">
        <v>1.17349147796631</v>
      </c>
      <c r="AF693" s="1">
        <v>-4.25246000289917</v>
      </c>
      <c r="AG693" s="1">
        <v>-7.69410085678101</v>
      </c>
      <c r="AH693" s="1">
        <v>-2.21965193748474</v>
      </c>
      <c r="AI693" s="1">
        <v>1.13204717636108</v>
      </c>
      <c r="AJ693" s="1">
        <v>1.02832984924316</v>
      </c>
      <c r="AK693" s="1">
        <v>0.343955904245377</v>
      </c>
      <c r="AL693" s="1">
        <v>-13.0098066329956</v>
      </c>
      <c r="AM693" s="1">
        <v>8.9382152557373</v>
      </c>
      <c r="AN693" s="1">
        <v>10.3891458511353</v>
      </c>
      <c r="AO693" s="3">
        <f t="shared" si="2"/>
        <v>18.89658996</v>
      </c>
      <c r="AP693" s="1">
        <v>1.41500687599182</v>
      </c>
      <c r="AQ693" s="1">
        <v>-5.01492071151733</v>
      </c>
      <c r="AR693" s="1">
        <v>3.45108890533447</v>
      </c>
      <c r="AS693" s="1">
        <v>1.652108139E9</v>
      </c>
    </row>
    <row r="694" ht="15.75" customHeight="1">
      <c r="A694" s="1">
        <v>-9.93370819091797</v>
      </c>
      <c r="B694" s="1">
        <v>2.20695781707764</v>
      </c>
      <c r="C694" s="1">
        <v>0.69264030456543</v>
      </c>
      <c r="D694" s="1">
        <v>0.0545460619032383</v>
      </c>
      <c r="E694" s="1">
        <v>3.89658641815186</v>
      </c>
      <c r="F694" s="1">
        <v>4.8101863861084</v>
      </c>
      <c r="G694" s="1">
        <v>-3.12685060501099</v>
      </c>
      <c r="H694" s="1">
        <v>-3.8693904876709</v>
      </c>
      <c r="I694" s="1">
        <v>8.32340812683105</v>
      </c>
      <c r="J694" s="3">
        <f t="shared" si="1"/>
        <v>9.696829394</v>
      </c>
      <c r="K694" s="1">
        <v>-0.336183577775955</v>
      </c>
      <c r="L694" s="1">
        <v>0.367825955152512</v>
      </c>
      <c r="M694" s="1">
        <v>0.35579389333725</v>
      </c>
      <c r="N694" s="1">
        <v>-10.3420133590698</v>
      </c>
      <c r="O694" s="1">
        <v>-2.02170300483704</v>
      </c>
      <c r="P694" s="1">
        <v>-1.53466939926147</v>
      </c>
      <c r="Q694" s="1">
        <v>-0.66185337305069</v>
      </c>
      <c r="R694" s="1">
        <v>0.169531852006912</v>
      </c>
      <c r="S694" s="1">
        <v>0.466749548912048</v>
      </c>
      <c r="T694" s="1">
        <v>-8.3101749420166</v>
      </c>
      <c r="U694" s="1">
        <v>2.4675817489624</v>
      </c>
      <c r="V694" s="1">
        <v>1.64030790328979</v>
      </c>
      <c r="W694" s="1">
        <v>-0.283900320529938</v>
      </c>
      <c r="X694" s="1">
        <v>-0.678429126739502</v>
      </c>
      <c r="Y694" s="1">
        <v>0.10403361171484</v>
      </c>
      <c r="Z694" s="1">
        <v>-10.3296527862549</v>
      </c>
      <c r="AA694" s="1">
        <v>-1.91398286819458</v>
      </c>
      <c r="AB694" s="1">
        <v>-0.225769057869911</v>
      </c>
      <c r="AC694" s="1">
        <v>-0.415459752082825</v>
      </c>
      <c r="AD694" s="1">
        <v>-0.423360407352448</v>
      </c>
      <c r="AE694" s="1">
        <v>1.35439217090607</v>
      </c>
      <c r="AF694" s="1">
        <v>-6.2226996421814</v>
      </c>
      <c r="AG694" s="1">
        <v>-8.46298122406006</v>
      </c>
      <c r="AH694" s="1">
        <v>0.183594703674316</v>
      </c>
      <c r="AI694" s="1">
        <v>1.92132747173309</v>
      </c>
      <c r="AJ694" s="1">
        <v>1.223557472229</v>
      </c>
      <c r="AK694" s="1">
        <v>-0.0960299745202065</v>
      </c>
      <c r="AL694" s="1">
        <v>-16.7595767974854</v>
      </c>
      <c r="AM694" s="1">
        <v>10.1860685348511</v>
      </c>
      <c r="AN694" s="1">
        <v>7.31214094161987</v>
      </c>
      <c r="AO694" s="3">
        <f t="shared" si="2"/>
        <v>20.93100121</v>
      </c>
      <c r="AP694" s="1">
        <v>0.620224416255951</v>
      </c>
      <c r="AQ694" s="1">
        <v>-3.58183979988098</v>
      </c>
      <c r="AR694" s="1">
        <v>3.62601566314697</v>
      </c>
      <c r="AS694" s="1">
        <v>1.65210814E9</v>
      </c>
    </row>
    <row r="695" ht="15.75" customHeight="1">
      <c r="A695" s="1">
        <v>-9.93370819091797</v>
      </c>
      <c r="B695" s="1">
        <v>2.20695781707764</v>
      </c>
      <c r="C695" s="1">
        <v>0.69264030456543</v>
      </c>
      <c r="D695" s="1">
        <v>0.0545460619032383</v>
      </c>
      <c r="E695" s="1">
        <v>3.89658641815186</v>
      </c>
      <c r="F695" s="1">
        <v>4.8101863861084</v>
      </c>
      <c r="G695" s="1">
        <v>-3.12685060501099</v>
      </c>
      <c r="H695" s="1">
        <v>-3.8693904876709</v>
      </c>
      <c r="I695" s="1">
        <v>8.32340812683105</v>
      </c>
      <c r="J695" s="3">
        <f t="shared" si="1"/>
        <v>9.696829394</v>
      </c>
      <c r="K695" s="1">
        <v>-0.336183577775955</v>
      </c>
      <c r="L695" s="1">
        <v>0.367825955152512</v>
      </c>
      <c r="M695" s="1">
        <v>0.35579389333725</v>
      </c>
      <c r="N695" s="1">
        <v>-10.3420133590698</v>
      </c>
      <c r="O695" s="1">
        <v>-2.02170300483704</v>
      </c>
      <c r="P695" s="1">
        <v>-1.53466939926147</v>
      </c>
      <c r="Q695" s="1">
        <v>-0.66185337305069</v>
      </c>
      <c r="R695" s="1">
        <v>0.169531852006912</v>
      </c>
      <c r="S695" s="1">
        <v>0.466749548912048</v>
      </c>
      <c r="T695" s="1">
        <v>-8.3101749420166</v>
      </c>
      <c r="U695" s="1">
        <v>2.4675817489624</v>
      </c>
      <c r="V695" s="1">
        <v>1.64030790328979</v>
      </c>
      <c r="W695" s="1">
        <v>-0.283900320529938</v>
      </c>
      <c r="X695" s="1">
        <v>-0.678429126739502</v>
      </c>
      <c r="Y695" s="1">
        <v>0.10403361171484</v>
      </c>
      <c r="Z695" s="1">
        <v>-10.3296527862549</v>
      </c>
      <c r="AA695" s="1">
        <v>-1.91398286819458</v>
      </c>
      <c r="AB695" s="1">
        <v>-0.225769057869911</v>
      </c>
      <c r="AC695" s="1">
        <v>-0.415459752082825</v>
      </c>
      <c r="AD695" s="1">
        <v>-0.423360407352448</v>
      </c>
      <c r="AE695" s="1">
        <v>1.35439217090607</v>
      </c>
      <c r="AF695" s="1">
        <v>-6.2226996421814</v>
      </c>
      <c r="AG695" s="1">
        <v>-8.46298122406006</v>
      </c>
      <c r="AH695" s="1">
        <v>0.183594703674316</v>
      </c>
      <c r="AI695" s="1">
        <v>1.92132747173309</v>
      </c>
      <c r="AJ695" s="1">
        <v>1.223557472229</v>
      </c>
      <c r="AK695" s="1">
        <v>-0.0960299745202065</v>
      </c>
      <c r="AL695" s="1">
        <v>-16.7595767974854</v>
      </c>
      <c r="AM695" s="1">
        <v>10.1860685348511</v>
      </c>
      <c r="AN695" s="1">
        <v>7.31214094161987</v>
      </c>
      <c r="AO695" s="3">
        <f t="shared" si="2"/>
        <v>20.93100121</v>
      </c>
      <c r="AP695" s="1">
        <v>0.620224416255951</v>
      </c>
      <c r="AQ695" s="1">
        <v>-3.58183979988098</v>
      </c>
      <c r="AR695" s="1">
        <v>3.62601566314697</v>
      </c>
      <c r="AS695" s="1">
        <v>1.65210814E9</v>
      </c>
    </row>
    <row r="696" ht="15.75" customHeight="1">
      <c r="A696" s="1">
        <v>-13.3859043121338</v>
      </c>
      <c r="B696" s="1">
        <v>-6.98916864395142</v>
      </c>
      <c r="C696" s="1">
        <v>-0.213801950216293</v>
      </c>
      <c r="D696" s="1">
        <v>-2.31489682197571</v>
      </c>
      <c r="E696" s="1">
        <v>3.63451814651489</v>
      </c>
      <c r="F696" s="1">
        <v>3.84425759315491</v>
      </c>
      <c r="G696" s="1">
        <v>-3.40971159934998</v>
      </c>
      <c r="H696" s="1">
        <v>-3.87744116783142</v>
      </c>
      <c r="I696" s="1">
        <v>8.27940559387207</v>
      </c>
      <c r="J696" s="3">
        <f t="shared" si="1"/>
        <v>9.757522236</v>
      </c>
      <c r="K696" s="1">
        <v>-0.414037823677063</v>
      </c>
      <c r="L696" s="1">
        <v>0.617672979831696</v>
      </c>
      <c r="M696" s="1">
        <v>0.388984322547913</v>
      </c>
      <c r="N696" s="1">
        <v>-10.300009727478</v>
      </c>
      <c r="O696" s="1">
        <v>-0.796683967113495</v>
      </c>
      <c r="P696" s="1">
        <v>-1.45518553256989</v>
      </c>
      <c r="Q696" s="1">
        <v>-1.00197839736938</v>
      </c>
      <c r="R696" s="1">
        <v>-0.1312445551157</v>
      </c>
      <c r="S696" s="1">
        <v>0.396506547927857</v>
      </c>
      <c r="T696" s="1">
        <v>-7.67066144943237</v>
      </c>
      <c r="U696" s="1">
        <v>1.32058441638947</v>
      </c>
      <c r="V696" s="1">
        <v>-0.127282083034515</v>
      </c>
      <c r="W696" s="1">
        <v>-0.736275970935822</v>
      </c>
      <c r="X696" s="1">
        <v>-0.377773821353912</v>
      </c>
      <c r="Y696" s="1">
        <v>0.368330329656601</v>
      </c>
      <c r="Z696" s="1">
        <v>-10.3296527862549</v>
      </c>
      <c r="AA696" s="1">
        <v>-1.91398286819458</v>
      </c>
      <c r="AB696" s="1">
        <v>-0.225769057869911</v>
      </c>
      <c r="AC696" s="1">
        <v>-0.415459752082825</v>
      </c>
      <c r="AD696" s="1">
        <v>-0.423360407352448</v>
      </c>
      <c r="AE696" s="1">
        <v>1.35439217090607</v>
      </c>
      <c r="AF696" s="1">
        <v>-6.2226996421814</v>
      </c>
      <c r="AG696" s="1">
        <v>-8.46298122406006</v>
      </c>
      <c r="AH696" s="1">
        <v>0.183594703674316</v>
      </c>
      <c r="AI696" s="1">
        <v>1.92132747173309</v>
      </c>
      <c r="AJ696" s="1">
        <v>1.223557472229</v>
      </c>
      <c r="AK696" s="1">
        <v>-0.0960299745202065</v>
      </c>
      <c r="AL696" s="1">
        <v>-16.7595767974854</v>
      </c>
      <c r="AM696" s="1">
        <v>10.1860685348511</v>
      </c>
      <c r="AN696" s="1">
        <v>7.31214094161987</v>
      </c>
      <c r="AO696" s="3">
        <f t="shared" si="2"/>
        <v>20.93100121</v>
      </c>
      <c r="AP696" s="1">
        <v>0.620224416255951</v>
      </c>
      <c r="AQ696" s="1">
        <v>-3.58183979988098</v>
      </c>
      <c r="AR696" s="1">
        <v>3.62601566314697</v>
      </c>
      <c r="AS696" s="1">
        <v>1.65210814E9</v>
      </c>
    </row>
    <row r="697" ht="15.75" customHeight="1">
      <c r="A697" s="1">
        <v>-13.3859043121338</v>
      </c>
      <c r="B697" s="1">
        <v>-6.98916864395142</v>
      </c>
      <c r="C697" s="1">
        <v>-0.213801950216293</v>
      </c>
      <c r="D697" s="1">
        <v>-2.31489682197571</v>
      </c>
      <c r="E697" s="1">
        <v>3.63451814651489</v>
      </c>
      <c r="F697" s="1">
        <v>3.84425759315491</v>
      </c>
      <c r="G697" s="1">
        <v>-3.40971159934998</v>
      </c>
      <c r="H697" s="1">
        <v>-3.87744116783142</v>
      </c>
      <c r="I697" s="1">
        <v>8.27940559387207</v>
      </c>
      <c r="J697" s="3">
        <f t="shared" si="1"/>
        <v>9.757522236</v>
      </c>
      <c r="K697" s="1">
        <v>-0.414037823677063</v>
      </c>
      <c r="L697" s="1">
        <v>0.617672979831696</v>
      </c>
      <c r="M697" s="1">
        <v>0.388984322547913</v>
      </c>
      <c r="N697" s="1">
        <v>-10.300009727478</v>
      </c>
      <c r="O697" s="1">
        <v>-0.796683967113495</v>
      </c>
      <c r="P697" s="1">
        <v>-1.45518553256989</v>
      </c>
      <c r="Q697" s="1">
        <v>-1.00197839736938</v>
      </c>
      <c r="R697" s="1">
        <v>-0.1312445551157</v>
      </c>
      <c r="S697" s="1">
        <v>0.396506547927857</v>
      </c>
      <c r="T697" s="1">
        <v>-7.67066144943237</v>
      </c>
      <c r="U697" s="1">
        <v>1.32058441638947</v>
      </c>
      <c r="V697" s="1">
        <v>-0.127282083034515</v>
      </c>
      <c r="W697" s="1">
        <v>-0.736275970935822</v>
      </c>
      <c r="X697" s="1">
        <v>-0.377773821353912</v>
      </c>
      <c r="Y697" s="1">
        <v>0.368330329656601</v>
      </c>
      <c r="Z697" s="1">
        <v>-10.3133392333984</v>
      </c>
      <c r="AA697" s="1">
        <v>-3.00832319259644</v>
      </c>
      <c r="AB697" s="1">
        <v>-0.0289110615849495</v>
      </c>
      <c r="AC697" s="1">
        <v>-0.759201586246491</v>
      </c>
      <c r="AD697" s="1">
        <v>-0.575797319412231</v>
      </c>
      <c r="AE697" s="1">
        <v>1.41966640949249</v>
      </c>
      <c r="AF697" s="1">
        <v>-8.82838344573975</v>
      </c>
      <c r="AG697" s="1">
        <v>-3.33634209632874</v>
      </c>
      <c r="AH697" s="1">
        <v>3.4319281578064</v>
      </c>
      <c r="AI697" s="1">
        <v>1.36974954605103</v>
      </c>
      <c r="AJ697" s="1">
        <v>0.568933546543121</v>
      </c>
      <c r="AK697" s="1">
        <v>-0.682712852954865</v>
      </c>
      <c r="AL697" s="1">
        <v>-21.8203887939453</v>
      </c>
      <c r="AM697" s="1">
        <v>7.02206516265869</v>
      </c>
      <c r="AN697" s="1">
        <v>7.73713064193726</v>
      </c>
      <c r="AO697" s="3">
        <f t="shared" si="2"/>
        <v>24.19301463</v>
      </c>
      <c r="AP697" s="1">
        <v>0.108016729354858</v>
      </c>
      <c r="AQ697" s="1">
        <v>-2.59250998497009</v>
      </c>
      <c r="AR697" s="1">
        <v>3.52650165557861</v>
      </c>
      <c r="AS697" s="1">
        <v>1.65210814E9</v>
      </c>
    </row>
    <row r="698" ht="15.75" customHeight="1">
      <c r="A698" s="1">
        <v>-13.3859043121338</v>
      </c>
      <c r="B698" s="1">
        <v>-6.98916864395142</v>
      </c>
      <c r="C698" s="1">
        <v>-0.213801950216293</v>
      </c>
      <c r="D698" s="1">
        <v>-2.31489682197571</v>
      </c>
      <c r="E698" s="1">
        <v>3.63451814651489</v>
      </c>
      <c r="F698" s="1">
        <v>3.84425759315491</v>
      </c>
      <c r="G698" s="1">
        <v>-3.40971159934998</v>
      </c>
      <c r="H698" s="1">
        <v>-3.87744116783142</v>
      </c>
      <c r="I698" s="1">
        <v>8.27940559387207</v>
      </c>
      <c r="J698" s="3">
        <f t="shared" si="1"/>
        <v>9.757522236</v>
      </c>
      <c r="K698" s="1">
        <v>-0.414037823677063</v>
      </c>
      <c r="L698" s="1">
        <v>0.617672979831696</v>
      </c>
      <c r="M698" s="1">
        <v>0.388984322547913</v>
      </c>
      <c r="N698" s="1">
        <v>-10.300009727478</v>
      </c>
      <c r="O698" s="1">
        <v>-0.796683967113495</v>
      </c>
      <c r="P698" s="1">
        <v>-1.45518553256989</v>
      </c>
      <c r="Q698" s="1">
        <v>-1.00197839736938</v>
      </c>
      <c r="R698" s="1">
        <v>-0.1312445551157</v>
      </c>
      <c r="S698" s="1">
        <v>0.396506547927857</v>
      </c>
      <c r="T698" s="1">
        <v>-7.67066144943237</v>
      </c>
      <c r="U698" s="1">
        <v>1.32058441638947</v>
      </c>
      <c r="V698" s="1">
        <v>-0.127282083034515</v>
      </c>
      <c r="W698" s="1">
        <v>-0.736275970935822</v>
      </c>
      <c r="X698" s="1">
        <v>-0.377773821353912</v>
      </c>
      <c r="Y698" s="1">
        <v>0.368330329656601</v>
      </c>
      <c r="Z698" s="1">
        <v>-10.3133392333984</v>
      </c>
      <c r="AA698" s="1">
        <v>-3.00832319259644</v>
      </c>
      <c r="AB698" s="1">
        <v>-0.0289110615849495</v>
      </c>
      <c r="AC698" s="1">
        <v>-0.759201586246491</v>
      </c>
      <c r="AD698" s="1">
        <v>-0.575797319412231</v>
      </c>
      <c r="AE698" s="1">
        <v>1.41966640949249</v>
      </c>
      <c r="AF698" s="1">
        <v>-8.82838344573975</v>
      </c>
      <c r="AG698" s="1">
        <v>-3.33634209632874</v>
      </c>
      <c r="AH698" s="1">
        <v>3.4319281578064</v>
      </c>
      <c r="AI698" s="1">
        <v>1.36974954605103</v>
      </c>
      <c r="AJ698" s="1">
        <v>0.568933546543121</v>
      </c>
      <c r="AK698" s="1">
        <v>-0.682712852954865</v>
      </c>
      <c r="AL698" s="1">
        <v>-21.8203887939453</v>
      </c>
      <c r="AM698" s="1">
        <v>7.02206516265869</v>
      </c>
      <c r="AN698" s="1">
        <v>7.73713064193726</v>
      </c>
      <c r="AO698" s="3">
        <f t="shared" si="2"/>
        <v>24.19301463</v>
      </c>
      <c r="AP698" s="1">
        <v>0.108016729354858</v>
      </c>
      <c r="AQ698" s="1">
        <v>-2.59250998497009</v>
      </c>
      <c r="AR698" s="1">
        <v>3.52650165557861</v>
      </c>
      <c r="AS698" s="1">
        <v>1.65210814E9</v>
      </c>
    </row>
    <row r="699" ht="15.75" customHeight="1">
      <c r="A699" s="1">
        <v>-12.1806993484497</v>
      </c>
      <c r="B699" s="1">
        <v>-12.9013614654541</v>
      </c>
      <c r="C699" s="1">
        <v>1.44491744041443</v>
      </c>
      <c r="D699" s="1">
        <v>-1.76672101020813</v>
      </c>
      <c r="E699" s="1">
        <v>2.67575454711914</v>
      </c>
      <c r="F699" s="1">
        <v>3.44434428215027</v>
      </c>
      <c r="G699" s="1">
        <v>-3.6312198638916</v>
      </c>
      <c r="H699" s="1">
        <v>-3.54373931884766</v>
      </c>
      <c r="I699" s="1">
        <v>8.48337841033936</v>
      </c>
      <c r="J699" s="3">
        <f t="shared" si="1"/>
        <v>9.884915544</v>
      </c>
      <c r="K699" s="1">
        <v>-0.530772805213928</v>
      </c>
      <c r="L699" s="1">
        <v>0.816158592700958</v>
      </c>
      <c r="M699" s="1">
        <v>0.320532709360123</v>
      </c>
      <c r="N699" s="1">
        <v>-9.15925025939941</v>
      </c>
      <c r="O699" s="1">
        <v>-1.92245185375214</v>
      </c>
      <c r="P699" s="1">
        <v>-2.56842446327209</v>
      </c>
      <c r="Q699" s="1">
        <v>-1.27874493598938</v>
      </c>
      <c r="R699" s="1">
        <v>-0.155633956193924</v>
      </c>
      <c r="S699" s="1">
        <v>0.398113697767258</v>
      </c>
      <c r="T699" s="1">
        <v>-7.85969114303589</v>
      </c>
      <c r="U699" s="1">
        <v>-0.697936832904816</v>
      </c>
      <c r="V699" s="1">
        <v>-0.185262113809586</v>
      </c>
      <c r="W699" s="1">
        <v>-1.11411726474762</v>
      </c>
      <c r="X699" s="1">
        <v>0.115202963352203</v>
      </c>
      <c r="Y699" s="1">
        <v>0.484961748123169</v>
      </c>
      <c r="Z699" s="1">
        <v>-10.2227735519409</v>
      </c>
      <c r="AA699" s="1">
        <v>-3.32954216003418</v>
      </c>
      <c r="AB699" s="1">
        <v>0.193772658705711</v>
      </c>
      <c r="AC699" s="1">
        <v>-0.70198917388916</v>
      </c>
      <c r="AD699" s="1">
        <v>-0.670051872730255</v>
      </c>
      <c r="AE699" s="1">
        <v>1.56747496128082</v>
      </c>
      <c r="AF699" s="1">
        <v>-11.0504665374756</v>
      </c>
      <c r="AG699" s="1">
        <v>4.06613540649414</v>
      </c>
      <c r="AH699" s="1">
        <v>4.66803979873657</v>
      </c>
      <c r="AI699" s="1">
        <v>-0.273666501045227</v>
      </c>
      <c r="AJ699" s="1">
        <v>-0.680015981197357</v>
      </c>
      <c r="AK699" s="1">
        <v>-1.52612996101379</v>
      </c>
      <c r="AL699" s="1">
        <v>-23.1234436035156</v>
      </c>
      <c r="AM699" s="1">
        <v>0.166521400213242</v>
      </c>
      <c r="AN699" s="1">
        <v>7.11583185195923</v>
      </c>
      <c r="AO699" s="3">
        <f t="shared" si="2"/>
        <v>24.19414054</v>
      </c>
      <c r="AP699" s="1">
        <v>0.610868275165558</v>
      </c>
      <c r="AQ699" s="1">
        <v>-1.95220470428467</v>
      </c>
      <c r="AR699" s="1">
        <v>2.81372976303101</v>
      </c>
      <c r="AS699" s="1">
        <v>1.65210814E9</v>
      </c>
    </row>
    <row r="700" ht="15.75" customHeight="1">
      <c r="A700" s="1">
        <v>-12.1806993484497</v>
      </c>
      <c r="B700" s="1">
        <v>-12.9013614654541</v>
      </c>
      <c r="C700" s="1">
        <v>1.44491744041443</v>
      </c>
      <c r="D700" s="1">
        <v>-1.76672101020813</v>
      </c>
      <c r="E700" s="1">
        <v>2.67575454711914</v>
      </c>
      <c r="F700" s="1">
        <v>3.44434428215027</v>
      </c>
      <c r="G700" s="1">
        <v>-3.6312198638916</v>
      </c>
      <c r="H700" s="1">
        <v>-3.54373931884766</v>
      </c>
      <c r="I700" s="1">
        <v>8.48337841033936</v>
      </c>
      <c r="J700" s="3">
        <f t="shared" si="1"/>
        <v>9.884915544</v>
      </c>
      <c r="K700" s="1">
        <v>-0.530772805213928</v>
      </c>
      <c r="L700" s="1">
        <v>0.816158592700958</v>
      </c>
      <c r="M700" s="1">
        <v>0.320532709360123</v>
      </c>
      <c r="N700" s="1">
        <v>-9.15925025939941</v>
      </c>
      <c r="O700" s="1">
        <v>-1.92245185375214</v>
      </c>
      <c r="P700" s="1">
        <v>-2.56842446327209</v>
      </c>
      <c r="Q700" s="1">
        <v>-1.27874493598938</v>
      </c>
      <c r="R700" s="1">
        <v>-0.155633956193924</v>
      </c>
      <c r="S700" s="1">
        <v>0.398113697767258</v>
      </c>
      <c r="T700" s="1">
        <v>-7.85969114303589</v>
      </c>
      <c r="U700" s="1">
        <v>-0.697936832904816</v>
      </c>
      <c r="V700" s="1">
        <v>-0.185262113809586</v>
      </c>
      <c r="W700" s="1">
        <v>-1.11411726474762</v>
      </c>
      <c r="X700" s="1">
        <v>0.115202963352203</v>
      </c>
      <c r="Y700" s="1">
        <v>0.484961748123169</v>
      </c>
      <c r="Z700" s="1">
        <v>-10.2227735519409</v>
      </c>
      <c r="AA700" s="1">
        <v>-3.32954216003418</v>
      </c>
      <c r="AB700" s="1">
        <v>0.193772658705711</v>
      </c>
      <c r="AC700" s="1">
        <v>-0.70198917388916</v>
      </c>
      <c r="AD700" s="1">
        <v>-0.670051872730255</v>
      </c>
      <c r="AE700" s="1">
        <v>1.56747496128082</v>
      </c>
      <c r="AF700" s="1">
        <v>-11.0504665374756</v>
      </c>
      <c r="AG700" s="1">
        <v>4.06613540649414</v>
      </c>
      <c r="AH700" s="1">
        <v>4.66803979873657</v>
      </c>
      <c r="AI700" s="1">
        <v>-0.273666501045227</v>
      </c>
      <c r="AJ700" s="1">
        <v>-0.680015981197357</v>
      </c>
      <c r="AK700" s="1">
        <v>-1.52612996101379</v>
      </c>
      <c r="AL700" s="1">
        <v>-23.1234436035156</v>
      </c>
      <c r="AM700" s="1">
        <v>0.166521400213242</v>
      </c>
      <c r="AN700" s="1">
        <v>7.11583185195923</v>
      </c>
      <c r="AO700" s="3">
        <f t="shared" si="2"/>
        <v>24.19414054</v>
      </c>
      <c r="AP700" s="1">
        <v>0.610868275165558</v>
      </c>
      <c r="AQ700" s="1">
        <v>-1.95220470428467</v>
      </c>
      <c r="AR700" s="1">
        <v>2.81372976303101</v>
      </c>
      <c r="AS700" s="1">
        <v>1.65210814E9</v>
      </c>
    </row>
    <row r="701" ht="15.75" customHeight="1">
      <c r="A701" s="1">
        <v>-12.7618675231934</v>
      </c>
      <c r="B701" s="1">
        <v>-14.990159034729</v>
      </c>
      <c r="C701" s="1">
        <v>4.21107482910156</v>
      </c>
      <c r="D701" s="1">
        <v>0.219352975487709</v>
      </c>
      <c r="E701" s="1">
        <v>1.8994722366333</v>
      </c>
      <c r="F701" s="1">
        <v>3.11141753196716</v>
      </c>
      <c r="G701" s="1">
        <v>-3.74682927131653</v>
      </c>
      <c r="H701" s="1">
        <v>-3.83894968032837</v>
      </c>
      <c r="I701" s="1">
        <v>8.41829681396484</v>
      </c>
      <c r="J701" s="3">
        <f t="shared" si="1"/>
        <v>9.982183403</v>
      </c>
      <c r="K701" s="1">
        <v>-0.72723799943924</v>
      </c>
      <c r="L701" s="1">
        <v>0.985196113586426</v>
      </c>
      <c r="M701" s="1">
        <v>0.300769478082657</v>
      </c>
      <c r="N701" s="1">
        <v>-8.93644332885742</v>
      </c>
      <c r="O701" s="1">
        <v>-2.92670392990112</v>
      </c>
      <c r="P701" s="1">
        <v>-3.56578135490417</v>
      </c>
      <c r="Q701" s="1">
        <v>-1.12044870853424</v>
      </c>
      <c r="R701" s="1">
        <v>-0.103737086057663</v>
      </c>
      <c r="S701" s="1">
        <v>0.48195669054985</v>
      </c>
      <c r="T701" s="1">
        <v>-9.28352165222168</v>
      </c>
      <c r="U701" s="1">
        <v>-1.66138768196106</v>
      </c>
      <c r="V701" s="1">
        <v>0.517145991325378</v>
      </c>
      <c r="W701" s="1">
        <v>-0.958053767681122</v>
      </c>
      <c r="X701" s="1">
        <v>0.438791930675507</v>
      </c>
      <c r="Y701" s="1">
        <v>0.1452267318964</v>
      </c>
      <c r="Z701" s="1">
        <v>-10.3259057998657</v>
      </c>
      <c r="AA701" s="1">
        <v>-2.36514902114868</v>
      </c>
      <c r="AB701" s="1">
        <v>0.142063215374947</v>
      </c>
      <c r="AC701" s="1">
        <v>-0.378255546092987</v>
      </c>
      <c r="AD701" s="1">
        <v>-0.718118846416473</v>
      </c>
      <c r="AE701" s="1">
        <v>1.64198994636536</v>
      </c>
      <c r="AF701" s="1">
        <v>-12.2925052642822</v>
      </c>
      <c r="AG701" s="1">
        <v>11.4718542098999</v>
      </c>
      <c r="AH701" s="1">
        <v>-0.245931267738342</v>
      </c>
      <c r="AI701" s="1">
        <v>-1.16832327842712</v>
      </c>
      <c r="AJ701" s="1">
        <v>-1.25252723693848</v>
      </c>
      <c r="AK701" s="1">
        <v>-1.79899632930756</v>
      </c>
      <c r="AL701" s="1">
        <v>-20.1823692321777</v>
      </c>
      <c r="AM701" s="1">
        <v>-3.18382692337036</v>
      </c>
      <c r="AN701" s="1">
        <v>3.69052767753601</v>
      </c>
      <c r="AO701" s="3">
        <f t="shared" si="2"/>
        <v>20.76258116</v>
      </c>
      <c r="AP701" s="1">
        <v>1.6327965259552</v>
      </c>
      <c r="AQ701" s="1">
        <v>-1.57623064517975</v>
      </c>
      <c r="AR701" s="1">
        <v>2.11575889587402</v>
      </c>
      <c r="AS701" s="1">
        <v>1.65210814E9</v>
      </c>
    </row>
    <row r="702" ht="15.75" customHeight="1">
      <c r="A702" s="1">
        <v>-12.7618675231934</v>
      </c>
      <c r="B702" s="1">
        <v>-14.990159034729</v>
      </c>
      <c r="C702" s="1">
        <v>4.21107482910156</v>
      </c>
      <c r="D702" s="1">
        <v>0.219352975487709</v>
      </c>
      <c r="E702" s="1">
        <v>1.8994722366333</v>
      </c>
      <c r="F702" s="1">
        <v>3.11141753196716</v>
      </c>
      <c r="G702" s="1">
        <v>-3.74682927131653</v>
      </c>
      <c r="H702" s="1">
        <v>-3.83894968032837</v>
      </c>
      <c r="I702" s="1">
        <v>8.41829681396484</v>
      </c>
      <c r="J702" s="3">
        <f t="shared" si="1"/>
        <v>9.982183403</v>
      </c>
      <c r="K702" s="1">
        <v>-0.72723799943924</v>
      </c>
      <c r="L702" s="1">
        <v>0.985196113586426</v>
      </c>
      <c r="M702" s="1">
        <v>0.300769478082657</v>
      </c>
      <c r="N702" s="1">
        <v>-8.93644332885742</v>
      </c>
      <c r="O702" s="1">
        <v>-2.92670392990112</v>
      </c>
      <c r="P702" s="1">
        <v>-3.56578135490417</v>
      </c>
      <c r="Q702" s="1">
        <v>-1.12044870853424</v>
      </c>
      <c r="R702" s="1">
        <v>-0.103737086057663</v>
      </c>
      <c r="S702" s="1">
        <v>0.48195669054985</v>
      </c>
      <c r="T702" s="1">
        <v>-9.28352165222168</v>
      </c>
      <c r="U702" s="1">
        <v>-1.66138768196106</v>
      </c>
      <c r="V702" s="1">
        <v>0.517145991325378</v>
      </c>
      <c r="W702" s="1">
        <v>-0.958053767681122</v>
      </c>
      <c r="X702" s="1">
        <v>0.438791930675507</v>
      </c>
      <c r="Y702" s="1">
        <v>0.1452267318964</v>
      </c>
      <c r="Z702" s="1">
        <v>-10.3259057998657</v>
      </c>
      <c r="AA702" s="1">
        <v>-2.36514902114868</v>
      </c>
      <c r="AB702" s="1">
        <v>0.142063215374947</v>
      </c>
      <c r="AC702" s="1">
        <v>-0.378255546092987</v>
      </c>
      <c r="AD702" s="1">
        <v>-0.718118846416473</v>
      </c>
      <c r="AE702" s="1">
        <v>1.64198994636536</v>
      </c>
      <c r="AF702" s="1">
        <v>-12.2925052642822</v>
      </c>
      <c r="AG702" s="1">
        <v>11.4718542098999</v>
      </c>
      <c r="AH702" s="1">
        <v>-0.245931267738342</v>
      </c>
      <c r="AI702" s="1">
        <v>-1.16832327842712</v>
      </c>
      <c r="AJ702" s="1">
        <v>-1.25252723693848</v>
      </c>
      <c r="AK702" s="1">
        <v>-1.79899632930756</v>
      </c>
      <c r="AL702" s="1">
        <v>-20.1823692321777</v>
      </c>
      <c r="AM702" s="1">
        <v>-3.18382692337036</v>
      </c>
      <c r="AN702" s="1">
        <v>3.69052767753601</v>
      </c>
      <c r="AO702" s="3">
        <f t="shared" si="2"/>
        <v>20.76258116</v>
      </c>
      <c r="AP702" s="1">
        <v>1.6327965259552</v>
      </c>
      <c r="AQ702" s="1">
        <v>-1.57623064517975</v>
      </c>
      <c r="AR702" s="1">
        <v>2.11575889587402</v>
      </c>
      <c r="AS702" s="1">
        <v>1.65210814E9</v>
      </c>
    </row>
    <row r="703" ht="15.75" customHeight="1">
      <c r="A703" s="1">
        <v>-10.3318948745728</v>
      </c>
      <c r="B703" s="1">
        <v>-9.11196327209473</v>
      </c>
      <c r="C703" s="1">
        <v>2.54367470741272</v>
      </c>
      <c r="D703" s="1">
        <v>1.16726911067963</v>
      </c>
      <c r="E703" s="1">
        <v>1.92123889923096</v>
      </c>
      <c r="F703" s="1">
        <v>2.48271560668945</v>
      </c>
      <c r="G703" s="1">
        <v>-3.81666970252991</v>
      </c>
      <c r="H703" s="1">
        <v>-4.62264251708984</v>
      </c>
      <c r="I703" s="1">
        <v>7.87784671783447</v>
      </c>
      <c r="J703" s="3">
        <f t="shared" si="1"/>
        <v>9.899306055</v>
      </c>
      <c r="K703" s="1">
        <v>-0.775072693824768</v>
      </c>
      <c r="L703" s="1">
        <v>1.25952553749084</v>
      </c>
      <c r="M703" s="1">
        <v>0.353201478719711</v>
      </c>
      <c r="N703" s="1">
        <v>-8.96033000946045</v>
      </c>
      <c r="O703" s="1">
        <v>-2.59052133560181</v>
      </c>
      <c r="P703" s="1">
        <v>-3.27978682518005</v>
      </c>
      <c r="Q703" s="1">
        <v>-0.803814053535461</v>
      </c>
      <c r="R703" s="1">
        <v>-0.108789049088955</v>
      </c>
      <c r="S703" s="1">
        <v>0.639214336872101</v>
      </c>
      <c r="T703" s="1">
        <v>-10.4508657455444</v>
      </c>
      <c r="U703" s="1">
        <v>-0.837379693984985</v>
      </c>
      <c r="V703" s="1">
        <v>1.20680499076843</v>
      </c>
      <c r="W703" s="1">
        <v>-0.975872576236725</v>
      </c>
      <c r="X703" s="1">
        <v>0.613695800304413</v>
      </c>
      <c r="Y703" s="1">
        <v>-0.0688740760087967</v>
      </c>
      <c r="Z703" s="1">
        <v>-10.1612138748169</v>
      </c>
      <c r="AA703" s="1">
        <v>-1.06697881221771</v>
      </c>
      <c r="AB703" s="1">
        <v>0.0255794487893581</v>
      </c>
      <c r="AC703" s="1">
        <v>-0.258286237716675</v>
      </c>
      <c r="AD703" s="1">
        <v>-0.705352306365967</v>
      </c>
      <c r="AE703" s="1">
        <v>1.69284689426422</v>
      </c>
      <c r="AF703" s="1">
        <v>-10.0578212738037</v>
      </c>
      <c r="AG703" s="1">
        <v>12.431170463562</v>
      </c>
      <c r="AH703" s="1">
        <v>-8.99905204772949</v>
      </c>
      <c r="AI703" s="1">
        <v>-0.592942237854004</v>
      </c>
      <c r="AJ703" s="1">
        <v>-0.306535273790359</v>
      </c>
      <c r="AK703" s="1">
        <v>-0.978177428245544</v>
      </c>
      <c r="AL703" s="1">
        <v>-20.4245128631592</v>
      </c>
      <c r="AM703" s="1">
        <v>-0.900646030902863</v>
      </c>
      <c r="AN703" s="1">
        <v>0.907421231269836</v>
      </c>
      <c r="AO703" s="3">
        <f t="shared" si="2"/>
        <v>20.46448881</v>
      </c>
      <c r="AP703" s="1">
        <v>2.28122568130493</v>
      </c>
      <c r="AQ703" s="1">
        <v>-0.375214517116547</v>
      </c>
      <c r="AR703" s="1">
        <v>1.47107374668121</v>
      </c>
      <c r="AS703" s="1">
        <v>1.65210814E9</v>
      </c>
    </row>
    <row r="704" ht="15.75" customHeight="1">
      <c r="A704" s="1">
        <v>-13.0850410461426</v>
      </c>
      <c r="B704" s="1">
        <v>-5.23800563812256</v>
      </c>
      <c r="C704" s="1">
        <v>-0.633822202682495</v>
      </c>
      <c r="D704" s="1">
        <v>0.33283343911171</v>
      </c>
      <c r="E704" s="1">
        <v>2.33860063552856</v>
      </c>
      <c r="F704" s="1">
        <v>1.2876592874527</v>
      </c>
      <c r="G704" s="1">
        <v>-4.13256883621216</v>
      </c>
      <c r="H704" s="1">
        <v>-4.51335096359253</v>
      </c>
      <c r="I704" s="1">
        <v>7.81359529495239</v>
      </c>
      <c r="J704" s="3">
        <f t="shared" si="1"/>
        <v>9.924753576</v>
      </c>
      <c r="K704" s="1">
        <v>-0.730723857879639</v>
      </c>
      <c r="L704" s="1">
        <v>1.54727566242218</v>
      </c>
      <c r="M704" s="1">
        <v>0.478680670261383</v>
      </c>
      <c r="N704" s="1">
        <v>-8.35213947296143</v>
      </c>
      <c r="O704" s="1">
        <v>-2.01610898971558</v>
      </c>
      <c r="P704" s="1">
        <v>-2.84259104728699</v>
      </c>
      <c r="Q704" s="1">
        <v>-0.533779442310333</v>
      </c>
      <c r="R704" s="1">
        <v>-0.0586473345756531</v>
      </c>
      <c r="S704" s="1">
        <v>0.753160536289215</v>
      </c>
      <c r="T704" s="1">
        <v>-10.9228000640869</v>
      </c>
      <c r="U704" s="1">
        <v>-0.311581075191498</v>
      </c>
      <c r="V704" s="1">
        <v>2.50648856163025</v>
      </c>
      <c r="W704" s="1">
        <v>-1.12264728546143</v>
      </c>
      <c r="X704" s="1">
        <v>0.752625524997711</v>
      </c>
      <c r="Y704" s="1">
        <v>-0.0952790826559067</v>
      </c>
      <c r="Z704" s="1">
        <v>-9.77334690093994</v>
      </c>
      <c r="AA704" s="1">
        <v>-0.783470332622528</v>
      </c>
      <c r="AB704" s="1">
        <v>-0.0515734180808067</v>
      </c>
      <c r="AC704" s="1">
        <v>-0.226166591048241</v>
      </c>
      <c r="AD704" s="1">
        <v>-0.738617420196533</v>
      </c>
      <c r="AE704" s="1">
        <v>1.67651164531708</v>
      </c>
      <c r="AF704" s="1">
        <v>-10.4775228500366</v>
      </c>
      <c r="AG704" s="1">
        <v>6.32582330703735</v>
      </c>
      <c r="AH704" s="1">
        <v>-7.71585702896118</v>
      </c>
      <c r="AI704" s="1">
        <v>0.321229964494705</v>
      </c>
      <c r="AJ704" s="1">
        <v>1.23469758033752</v>
      </c>
      <c r="AK704" s="1">
        <v>-0.590157985687256</v>
      </c>
      <c r="AL704" s="1">
        <v>-26.4164218902588</v>
      </c>
      <c r="AM704" s="1">
        <v>-0.907442212104797</v>
      </c>
      <c r="AN704" s="1">
        <v>0.668932318687439</v>
      </c>
      <c r="AO704" s="3">
        <f t="shared" si="2"/>
        <v>26.44046647</v>
      </c>
      <c r="AP704" s="1">
        <v>2.9730122089386</v>
      </c>
      <c r="AQ704" s="1">
        <v>-0.496620297431946</v>
      </c>
      <c r="AR704" s="1">
        <v>1.32965004444122</v>
      </c>
      <c r="AS704" s="1">
        <v>1.65210814E9</v>
      </c>
    </row>
    <row r="705" ht="15.75" customHeight="1">
      <c r="A705" s="1">
        <v>-13.0850410461426</v>
      </c>
      <c r="B705" s="1">
        <v>-5.23800563812256</v>
      </c>
      <c r="C705" s="1">
        <v>-0.633822202682495</v>
      </c>
      <c r="D705" s="1">
        <v>0.33283343911171</v>
      </c>
      <c r="E705" s="1">
        <v>2.33860063552856</v>
      </c>
      <c r="F705" s="1">
        <v>1.2876592874527</v>
      </c>
      <c r="G705" s="1">
        <v>-4.13256883621216</v>
      </c>
      <c r="H705" s="1">
        <v>-4.51335096359253</v>
      </c>
      <c r="I705" s="1">
        <v>7.81359529495239</v>
      </c>
      <c r="J705" s="3">
        <f t="shared" si="1"/>
        <v>9.924753576</v>
      </c>
      <c r="K705" s="1">
        <v>-0.730723857879639</v>
      </c>
      <c r="L705" s="1">
        <v>1.54727566242218</v>
      </c>
      <c r="M705" s="1">
        <v>0.478680670261383</v>
      </c>
      <c r="N705" s="1">
        <v>-8.35213947296143</v>
      </c>
      <c r="O705" s="1">
        <v>-2.01610898971558</v>
      </c>
      <c r="P705" s="1">
        <v>-2.84259104728699</v>
      </c>
      <c r="Q705" s="1">
        <v>-0.533779442310333</v>
      </c>
      <c r="R705" s="1">
        <v>-0.0586473345756531</v>
      </c>
      <c r="S705" s="1">
        <v>0.753160536289215</v>
      </c>
      <c r="T705" s="1">
        <v>-10.9228000640869</v>
      </c>
      <c r="U705" s="1">
        <v>-0.311581075191498</v>
      </c>
      <c r="V705" s="1">
        <v>2.50648856163025</v>
      </c>
      <c r="W705" s="1">
        <v>-1.12264728546143</v>
      </c>
      <c r="X705" s="1">
        <v>0.752625524997711</v>
      </c>
      <c r="Y705" s="1">
        <v>-0.0952790826559067</v>
      </c>
      <c r="Z705" s="1">
        <v>-9.77334690093994</v>
      </c>
      <c r="AA705" s="1">
        <v>-0.783470332622528</v>
      </c>
      <c r="AB705" s="1">
        <v>-0.0515734180808067</v>
      </c>
      <c r="AC705" s="1">
        <v>-0.226166591048241</v>
      </c>
      <c r="AD705" s="1">
        <v>-0.738617420196533</v>
      </c>
      <c r="AE705" s="1">
        <v>1.67651164531708</v>
      </c>
      <c r="AF705" s="1">
        <v>-10.4775228500366</v>
      </c>
      <c r="AG705" s="1">
        <v>6.32582330703735</v>
      </c>
      <c r="AH705" s="1">
        <v>-7.71585702896118</v>
      </c>
      <c r="AI705" s="1">
        <v>0.321229964494705</v>
      </c>
      <c r="AJ705" s="1">
        <v>1.23469758033752</v>
      </c>
      <c r="AK705" s="1">
        <v>-0.590157985687256</v>
      </c>
      <c r="AL705" s="1">
        <v>-26.4164218902588</v>
      </c>
      <c r="AM705" s="1">
        <v>-0.907442212104797</v>
      </c>
      <c r="AN705" s="1">
        <v>0.668932318687439</v>
      </c>
      <c r="AO705" s="3">
        <f t="shared" si="2"/>
        <v>26.44046647</v>
      </c>
      <c r="AP705" s="1">
        <v>2.9730122089386</v>
      </c>
      <c r="AQ705" s="1">
        <v>-0.496620297431946</v>
      </c>
      <c r="AR705" s="1">
        <v>1.32965004444122</v>
      </c>
      <c r="AS705" s="1">
        <v>1.65210814E9</v>
      </c>
    </row>
    <row r="706" ht="15.75" customHeight="1">
      <c r="A706" s="1">
        <v>-13.0850410461426</v>
      </c>
      <c r="B706" s="1">
        <v>-5.23800563812256</v>
      </c>
      <c r="C706" s="1">
        <v>-0.633822202682495</v>
      </c>
      <c r="D706" s="1">
        <v>0.33283343911171</v>
      </c>
      <c r="E706" s="1">
        <v>2.33860063552856</v>
      </c>
      <c r="F706" s="1">
        <v>1.2876592874527</v>
      </c>
      <c r="G706" s="1">
        <v>-4.13256883621216</v>
      </c>
      <c r="H706" s="1">
        <v>-4.51335096359253</v>
      </c>
      <c r="I706" s="1">
        <v>7.81359529495239</v>
      </c>
      <c r="J706" s="3">
        <f t="shared" si="1"/>
        <v>9.924753576</v>
      </c>
      <c r="K706" s="1">
        <v>-0.730723857879639</v>
      </c>
      <c r="L706" s="1">
        <v>1.54727566242218</v>
      </c>
      <c r="M706" s="1">
        <v>0.478680670261383</v>
      </c>
      <c r="N706" s="1">
        <v>-8.35213947296143</v>
      </c>
      <c r="O706" s="1">
        <v>-2.01610898971558</v>
      </c>
      <c r="P706" s="1">
        <v>-2.84259104728699</v>
      </c>
      <c r="Q706" s="1">
        <v>-0.533779442310333</v>
      </c>
      <c r="R706" s="1">
        <v>-0.0586473345756531</v>
      </c>
      <c r="S706" s="1">
        <v>0.753160536289215</v>
      </c>
      <c r="T706" s="1">
        <v>-10.9228000640869</v>
      </c>
      <c r="U706" s="1">
        <v>-0.311581075191498</v>
      </c>
      <c r="V706" s="1">
        <v>2.50648856163025</v>
      </c>
      <c r="W706" s="1">
        <v>-1.12264728546143</v>
      </c>
      <c r="X706" s="1">
        <v>0.752625524997711</v>
      </c>
      <c r="Y706" s="1">
        <v>-0.0952790826559067</v>
      </c>
      <c r="Z706" s="1">
        <v>-9.77334690093994</v>
      </c>
      <c r="AA706" s="1">
        <v>-0.783470332622528</v>
      </c>
      <c r="AB706" s="1">
        <v>-0.0515734180808067</v>
      </c>
      <c r="AC706" s="1">
        <v>-0.226166591048241</v>
      </c>
      <c r="AD706" s="1">
        <v>-0.738617420196533</v>
      </c>
      <c r="AE706" s="1">
        <v>1.67651164531708</v>
      </c>
      <c r="AF706" s="1">
        <v>-10.4775228500366</v>
      </c>
      <c r="AG706" s="1">
        <v>6.32582330703735</v>
      </c>
      <c r="AH706" s="1">
        <v>-7.71585702896118</v>
      </c>
      <c r="AI706" s="1">
        <v>0.321229964494705</v>
      </c>
      <c r="AJ706" s="1">
        <v>1.23469758033752</v>
      </c>
      <c r="AK706" s="1">
        <v>-0.590157985687256</v>
      </c>
      <c r="AL706" s="1">
        <v>-26.4164218902588</v>
      </c>
      <c r="AM706" s="1">
        <v>-0.907442212104797</v>
      </c>
      <c r="AN706" s="1">
        <v>0.668932318687439</v>
      </c>
      <c r="AO706" s="3">
        <f t="shared" si="2"/>
        <v>26.44046647</v>
      </c>
      <c r="AP706" s="1">
        <v>2.9730122089386</v>
      </c>
      <c r="AQ706" s="1">
        <v>-0.496620297431946</v>
      </c>
      <c r="AR706" s="1">
        <v>1.32965004444122</v>
      </c>
      <c r="AS706" s="1">
        <v>1.65210814E9</v>
      </c>
    </row>
    <row r="707" ht="15.75" customHeight="1">
      <c r="A707" s="1">
        <v>-14.5100107192993</v>
      </c>
      <c r="B707" s="1">
        <v>-0.297459006309509</v>
      </c>
      <c r="C707" s="1">
        <v>-1.00191056728363</v>
      </c>
      <c r="D707" s="1">
        <v>1.84124410152435</v>
      </c>
      <c r="E707" s="1">
        <v>0.761874616146088</v>
      </c>
      <c r="F707" s="1">
        <v>0.278594017028809</v>
      </c>
      <c r="G707" s="1">
        <v>-4.2753963470459</v>
      </c>
      <c r="H707" s="1">
        <v>-4.6164927482605</v>
      </c>
      <c r="I707" s="1">
        <v>7.64019632339478</v>
      </c>
      <c r="J707" s="3">
        <f t="shared" si="1"/>
        <v>9.897657252</v>
      </c>
      <c r="K707" s="1">
        <v>-0.768783748149872</v>
      </c>
      <c r="L707" s="1">
        <v>1.79886317253113</v>
      </c>
      <c r="M707" s="1">
        <v>0.548709154129028</v>
      </c>
      <c r="N707" s="1">
        <v>-8.32274341583252</v>
      </c>
      <c r="O707" s="1">
        <v>-1.67606484889984</v>
      </c>
      <c r="P707" s="1">
        <v>-3.03640580177307</v>
      </c>
      <c r="Q707" s="1">
        <v>-0.373002588748932</v>
      </c>
      <c r="R707" s="1">
        <v>0.0476803779602051</v>
      </c>
      <c r="S707" s="1">
        <v>0.770193874835968</v>
      </c>
      <c r="T707" s="1">
        <v>-10.7781801223755</v>
      </c>
      <c r="U707" s="1">
        <v>-0.613844931125641</v>
      </c>
      <c r="V707" s="1">
        <v>3.68882632255554</v>
      </c>
      <c r="W707" s="1">
        <v>-0.841754138469696</v>
      </c>
      <c r="X707" s="1">
        <v>0.542643785476685</v>
      </c>
      <c r="Y707" s="1">
        <v>-0.015606340020895</v>
      </c>
      <c r="Z707" s="1">
        <v>-10.2218389511108</v>
      </c>
      <c r="AA707" s="1">
        <v>-1.11411082744598</v>
      </c>
      <c r="AB707" s="1">
        <v>-0.213935881853104</v>
      </c>
      <c r="AC707" s="1">
        <v>-0.077389620244503</v>
      </c>
      <c r="AD707" s="1">
        <v>-0.80312442779541</v>
      </c>
      <c r="AE707" s="1">
        <v>1.70162510871887</v>
      </c>
      <c r="AF707" s="1">
        <v>-10.5035161972046</v>
      </c>
      <c r="AG707" s="1">
        <v>3.02782964706421</v>
      </c>
      <c r="AH707" s="1">
        <v>-0.162273585796356</v>
      </c>
      <c r="AI707" s="1">
        <v>0.290140569210052</v>
      </c>
      <c r="AJ707" s="1">
        <v>1.00938308238983</v>
      </c>
      <c r="AK707" s="1">
        <v>-0.327885031700134</v>
      </c>
      <c r="AL707" s="1">
        <v>-23.7963199615479</v>
      </c>
      <c r="AM707" s="1">
        <v>-2.97604465484619</v>
      </c>
      <c r="AN707" s="1">
        <v>-5.99146890640259</v>
      </c>
      <c r="AO707" s="3">
        <f t="shared" si="2"/>
        <v>24.71880631</v>
      </c>
      <c r="AP707" s="1">
        <v>1.26596808433533</v>
      </c>
      <c r="AQ707" s="1">
        <v>-0.104663573205471</v>
      </c>
      <c r="AR707" s="1">
        <v>0.155962482094765</v>
      </c>
      <c r="AS707" s="1">
        <v>1.65210814E9</v>
      </c>
    </row>
    <row r="708" ht="15.75" customHeight="1">
      <c r="A708" s="1">
        <v>-11.4127864837646</v>
      </c>
      <c r="B708" s="1">
        <v>0.704491138458252</v>
      </c>
      <c r="C708" s="1">
        <v>0.874974370002747</v>
      </c>
      <c r="D708" s="1">
        <v>0.755573093891144</v>
      </c>
      <c r="E708" s="1">
        <v>-0.661280512809753</v>
      </c>
      <c r="F708" s="1">
        <v>-1.06161415576935</v>
      </c>
      <c r="G708" s="1">
        <v>-4.59688806533813</v>
      </c>
      <c r="H708" s="1">
        <v>-4.69365882873535</v>
      </c>
      <c r="I708" s="1">
        <v>7.5962381362915</v>
      </c>
      <c r="J708" s="3">
        <f t="shared" si="1"/>
        <v>10.0431393</v>
      </c>
      <c r="K708" s="1">
        <v>-0.870800971984863</v>
      </c>
      <c r="L708" s="1">
        <v>2.0605103969574</v>
      </c>
      <c r="M708" s="1">
        <v>0.701738357543945</v>
      </c>
      <c r="N708" s="1">
        <v>-9.28856372833252</v>
      </c>
      <c r="O708" s="1">
        <v>-1.59395611286163</v>
      </c>
      <c r="P708" s="1">
        <v>-2.60324954986572</v>
      </c>
      <c r="Q708" s="1">
        <v>-0.279680699110031</v>
      </c>
      <c r="R708" s="1">
        <v>0.0843739807605743</v>
      </c>
      <c r="S708" s="1">
        <v>0.753451406955719</v>
      </c>
      <c r="T708" s="1">
        <v>-10.6331777572632</v>
      </c>
      <c r="U708" s="1">
        <v>-1.23472690582275</v>
      </c>
      <c r="V708" s="1">
        <v>3.59616732597351</v>
      </c>
      <c r="W708" s="1">
        <v>-0.360518366098404</v>
      </c>
      <c r="X708" s="1">
        <v>0.125828921794891</v>
      </c>
      <c r="Y708" s="1">
        <v>0.06928900629282</v>
      </c>
      <c r="Z708" s="1">
        <v>-10.6008768081665</v>
      </c>
      <c r="AA708" s="1">
        <v>-1.0088232755661</v>
      </c>
      <c r="AB708" s="1">
        <v>-0.195950582623482</v>
      </c>
      <c r="AC708" s="1">
        <v>0.0428325682878494</v>
      </c>
      <c r="AD708" s="1">
        <v>-0.855264842510223</v>
      </c>
      <c r="AE708" s="1">
        <v>1.78017210960388</v>
      </c>
      <c r="AF708" s="1">
        <v>-12.4222812652588</v>
      </c>
      <c r="AG708" s="1">
        <v>4.66960573196411</v>
      </c>
      <c r="AH708" s="1">
        <v>1.98503816127777</v>
      </c>
      <c r="AI708" s="1">
        <v>-0.343553185462952</v>
      </c>
      <c r="AJ708" s="1">
        <v>0.671878814697266</v>
      </c>
      <c r="AK708" s="1">
        <v>-0.39615473151207</v>
      </c>
      <c r="AL708" s="1">
        <v>-20.7351989746094</v>
      </c>
      <c r="AM708" s="1">
        <v>-3.20696210861206</v>
      </c>
      <c r="AN708" s="1">
        <v>-4.67080354690552</v>
      </c>
      <c r="AO708" s="3">
        <f t="shared" si="2"/>
        <v>21.49533643</v>
      </c>
      <c r="AP708" s="1">
        <v>0.0403453968465328</v>
      </c>
      <c r="AQ708" s="1">
        <v>0.422034084796906</v>
      </c>
      <c r="AR708" s="1">
        <v>-1.00075089931488</v>
      </c>
      <c r="AS708" s="1">
        <v>1.65210814E9</v>
      </c>
    </row>
    <row r="709" ht="15.75" customHeight="1">
      <c r="A709" s="1">
        <v>-11.4127864837646</v>
      </c>
      <c r="B709" s="1">
        <v>0.704491138458252</v>
      </c>
      <c r="C709" s="1">
        <v>0.874974370002747</v>
      </c>
      <c r="D709" s="1">
        <v>0.755573093891144</v>
      </c>
      <c r="E709" s="1">
        <v>-0.661280512809753</v>
      </c>
      <c r="F709" s="1">
        <v>-1.06161415576935</v>
      </c>
      <c r="G709" s="1">
        <v>-4.59688806533813</v>
      </c>
      <c r="H709" s="1">
        <v>-4.69365882873535</v>
      </c>
      <c r="I709" s="1">
        <v>7.5962381362915</v>
      </c>
      <c r="J709" s="3">
        <f t="shared" si="1"/>
        <v>10.0431393</v>
      </c>
      <c r="K709" s="1">
        <v>-0.870800971984863</v>
      </c>
      <c r="L709" s="1">
        <v>2.0605103969574</v>
      </c>
      <c r="M709" s="1">
        <v>0.701738357543945</v>
      </c>
      <c r="N709" s="1">
        <v>-9.28856372833252</v>
      </c>
      <c r="O709" s="1">
        <v>-1.59395611286163</v>
      </c>
      <c r="P709" s="1">
        <v>-2.60324954986572</v>
      </c>
      <c r="Q709" s="1">
        <v>-0.279680699110031</v>
      </c>
      <c r="R709" s="1">
        <v>0.0843739807605743</v>
      </c>
      <c r="S709" s="1">
        <v>0.753451406955719</v>
      </c>
      <c r="T709" s="1">
        <v>-10.6331777572632</v>
      </c>
      <c r="U709" s="1">
        <v>-1.23472690582275</v>
      </c>
      <c r="V709" s="1">
        <v>3.59616732597351</v>
      </c>
      <c r="W709" s="1">
        <v>-0.360518366098404</v>
      </c>
      <c r="X709" s="1">
        <v>0.125828921794891</v>
      </c>
      <c r="Y709" s="1">
        <v>0.06928900629282</v>
      </c>
      <c r="Z709" s="1">
        <v>-10.6008768081665</v>
      </c>
      <c r="AA709" s="1">
        <v>-1.0088232755661</v>
      </c>
      <c r="AB709" s="1">
        <v>-0.195950582623482</v>
      </c>
      <c r="AC709" s="1">
        <v>0.0428325682878494</v>
      </c>
      <c r="AD709" s="1">
        <v>-0.855264842510223</v>
      </c>
      <c r="AE709" s="1">
        <v>1.78017210960388</v>
      </c>
      <c r="AF709" s="1">
        <v>-12.4222812652588</v>
      </c>
      <c r="AG709" s="1">
        <v>4.66960573196411</v>
      </c>
      <c r="AH709" s="1">
        <v>1.98503816127777</v>
      </c>
      <c r="AI709" s="1">
        <v>-0.343553185462952</v>
      </c>
      <c r="AJ709" s="1">
        <v>0.671878814697266</v>
      </c>
      <c r="AK709" s="1">
        <v>-0.39615473151207</v>
      </c>
      <c r="AL709" s="1">
        <v>-20.7351989746094</v>
      </c>
      <c r="AM709" s="1">
        <v>-3.20696210861206</v>
      </c>
      <c r="AN709" s="1">
        <v>-4.67080354690552</v>
      </c>
      <c r="AO709" s="3">
        <f t="shared" si="2"/>
        <v>21.49533643</v>
      </c>
      <c r="AP709" s="1">
        <v>0.0403453968465328</v>
      </c>
      <c r="AQ709" s="1">
        <v>0.422034084796906</v>
      </c>
      <c r="AR709" s="1">
        <v>-1.00075089931488</v>
      </c>
      <c r="AS709" s="1">
        <v>1.65210814E9</v>
      </c>
    </row>
    <row r="710" ht="15.75" customHeight="1">
      <c r="A710" s="1">
        <v>-11.4127864837646</v>
      </c>
      <c r="B710" s="1">
        <v>0.704491138458252</v>
      </c>
      <c r="C710" s="1">
        <v>0.874974370002747</v>
      </c>
      <c r="D710" s="1">
        <v>0.755573093891144</v>
      </c>
      <c r="E710" s="1">
        <v>-0.661280512809753</v>
      </c>
      <c r="F710" s="1">
        <v>-1.06161415576935</v>
      </c>
      <c r="G710" s="1">
        <v>-4.59688806533813</v>
      </c>
      <c r="H710" s="1">
        <v>-4.69365882873535</v>
      </c>
      <c r="I710" s="1">
        <v>7.5962381362915</v>
      </c>
      <c r="J710" s="3">
        <f t="shared" si="1"/>
        <v>10.0431393</v>
      </c>
      <c r="K710" s="1">
        <v>-0.870800971984863</v>
      </c>
      <c r="L710" s="1">
        <v>2.0605103969574</v>
      </c>
      <c r="M710" s="1">
        <v>0.701738357543945</v>
      </c>
      <c r="N710" s="1">
        <v>-9.28856372833252</v>
      </c>
      <c r="O710" s="1">
        <v>-1.59395611286163</v>
      </c>
      <c r="P710" s="1">
        <v>-2.60324954986572</v>
      </c>
      <c r="Q710" s="1">
        <v>-0.279680699110031</v>
      </c>
      <c r="R710" s="1">
        <v>0.0843739807605743</v>
      </c>
      <c r="S710" s="1">
        <v>0.753451406955719</v>
      </c>
      <c r="T710" s="1">
        <v>-10.6331777572632</v>
      </c>
      <c r="U710" s="1">
        <v>-1.23472690582275</v>
      </c>
      <c r="V710" s="1">
        <v>3.59616732597351</v>
      </c>
      <c r="W710" s="1">
        <v>-0.360518366098404</v>
      </c>
      <c r="X710" s="1">
        <v>0.125828921794891</v>
      </c>
      <c r="Y710" s="1">
        <v>0.06928900629282</v>
      </c>
      <c r="Z710" s="1">
        <v>-10.6008768081665</v>
      </c>
      <c r="AA710" s="1">
        <v>-1.0088232755661</v>
      </c>
      <c r="AB710" s="1">
        <v>-0.195950582623482</v>
      </c>
      <c r="AC710" s="1">
        <v>0.0428325682878494</v>
      </c>
      <c r="AD710" s="1">
        <v>-0.855264842510223</v>
      </c>
      <c r="AE710" s="1">
        <v>1.78017210960388</v>
      </c>
      <c r="AF710" s="1">
        <v>-12.4222812652588</v>
      </c>
      <c r="AG710" s="1">
        <v>4.66960573196411</v>
      </c>
      <c r="AH710" s="1">
        <v>1.98503816127777</v>
      </c>
      <c r="AI710" s="1">
        <v>-0.343553185462952</v>
      </c>
      <c r="AJ710" s="1">
        <v>0.671878814697266</v>
      </c>
      <c r="AK710" s="1">
        <v>-0.39615473151207</v>
      </c>
      <c r="AL710" s="1">
        <v>-20.7351989746094</v>
      </c>
      <c r="AM710" s="1">
        <v>-3.20696210861206</v>
      </c>
      <c r="AN710" s="1">
        <v>-4.67080354690552</v>
      </c>
      <c r="AO710" s="3">
        <f t="shared" si="2"/>
        <v>21.49533643</v>
      </c>
      <c r="AP710" s="1">
        <v>0.0403453968465328</v>
      </c>
      <c r="AQ710" s="1">
        <v>0.422034084796906</v>
      </c>
      <c r="AR710" s="1">
        <v>-1.00075089931488</v>
      </c>
      <c r="AS710" s="1">
        <v>1.65210814E9</v>
      </c>
    </row>
    <row r="711" ht="15.75" customHeight="1">
      <c r="A711" s="1">
        <v>-11.3037528991699</v>
      </c>
      <c r="B711" s="1">
        <v>-0.877326607704163</v>
      </c>
      <c r="C711" s="1">
        <v>-0.0718553066253662</v>
      </c>
      <c r="D711" s="1">
        <v>-0.770432353019714</v>
      </c>
      <c r="E711" s="1">
        <v>-1.16875207424164</v>
      </c>
      <c r="F711" s="1">
        <v>-2.13144850730896</v>
      </c>
      <c r="G711" s="1">
        <v>-4.50513172149658</v>
      </c>
      <c r="H711" s="1">
        <v>-4.62944889068604</v>
      </c>
      <c r="I711" s="1">
        <v>7.28442049026489</v>
      </c>
      <c r="J711" s="3">
        <f t="shared" si="1"/>
        <v>9.736056221</v>
      </c>
      <c r="K711" s="1">
        <v>-1.02945029735565</v>
      </c>
      <c r="L711" s="1">
        <v>2.36859726905823</v>
      </c>
      <c r="M711" s="1">
        <v>0.942058563232422</v>
      </c>
      <c r="N711" s="1">
        <v>-9.66050434112549</v>
      </c>
      <c r="O711" s="1">
        <v>-1.54474711418152</v>
      </c>
      <c r="P711" s="1">
        <v>-2.19999170303345</v>
      </c>
      <c r="Q711" s="1">
        <v>-0.378387838602066</v>
      </c>
      <c r="R711" s="1">
        <v>-0.0287711620330811</v>
      </c>
      <c r="S711" s="1">
        <v>0.655076146125793</v>
      </c>
      <c r="T711" s="1">
        <v>-9.9831371307373</v>
      </c>
      <c r="U711" s="1">
        <v>-1.71726167201996</v>
      </c>
      <c r="V711" s="1">
        <v>2.36023950576782</v>
      </c>
      <c r="W711" s="1">
        <v>0.271155208349228</v>
      </c>
      <c r="X711" s="1">
        <v>-0.247700855135918</v>
      </c>
      <c r="Y711" s="1">
        <v>0.0220175310969353</v>
      </c>
      <c r="Z711" s="1">
        <v>-10.6008768081665</v>
      </c>
      <c r="AA711" s="1">
        <v>-1.0088232755661</v>
      </c>
      <c r="AB711" s="1">
        <v>-0.195950582623482</v>
      </c>
      <c r="AC711" s="1">
        <v>0.0428325682878494</v>
      </c>
      <c r="AD711" s="1">
        <v>-0.855264842510223</v>
      </c>
      <c r="AE711" s="1">
        <v>1.78017210960388</v>
      </c>
      <c r="AF711" s="1">
        <v>-12.5437088012695</v>
      </c>
      <c r="AG711" s="1">
        <v>5.07516717910767</v>
      </c>
      <c r="AH711" s="1">
        <v>1.78340685367584</v>
      </c>
      <c r="AI711" s="1">
        <v>-0.0727852955460548</v>
      </c>
      <c r="AJ711" s="1">
        <v>0.376886785030365</v>
      </c>
      <c r="AK711" s="1">
        <v>0.238175496459007</v>
      </c>
      <c r="AL711" s="1">
        <v>-9.83195018768311</v>
      </c>
      <c r="AM711" s="1">
        <v>2.40009307861328</v>
      </c>
      <c r="AN711" s="1">
        <v>-3.7282612323761</v>
      </c>
      <c r="AO711" s="3">
        <f t="shared" si="2"/>
        <v>10.78552841</v>
      </c>
      <c r="AP711" s="1">
        <v>-0.2035041898489</v>
      </c>
      <c r="AQ711" s="1">
        <v>1.22899734973907</v>
      </c>
      <c r="AR711" s="1">
        <v>-1.36155295372009</v>
      </c>
      <c r="AS711" s="1">
        <v>1.65210814E9</v>
      </c>
    </row>
    <row r="712" ht="15.75" customHeight="1">
      <c r="A712" s="1">
        <v>-11.3037528991699</v>
      </c>
      <c r="B712" s="1">
        <v>-0.877326607704163</v>
      </c>
      <c r="C712" s="1">
        <v>-0.0718553066253662</v>
      </c>
      <c r="D712" s="1">
        <v>-0.770432353019714</v>
      </c>
      <c r="E712" s="1">
        <v>-1.16875207424164</v>
      </c>
      <c r="F712" s="1">
        <v>-2.13144850730896</v>
      </c>
      <c r="G712" s="1">
        <v>-4.50513172149658</v>
      </c>
      <c r="H712" s="1">
        <v>-4.62944889068604</v>
      </c>
      <c r="I712" s="1">
        <v>7.28442049026489</v>
      </c>
      <c r="J712" s="3">
        <f t="shared" si="1"/>
        <v>9.736056221</v>
      </c>
      <c r="K712" s="1">
        <v>-1.02945029735565</v>
      </c>
      <c r="L712" s="1">
        <v>2.36859726905823</v>
      </c>
      <c r="M712" s="1">
        <v>0.942058563232422</v>
      </c>
      <c r="N712" s="1">
        <v>-9.66050434112549</v>
      </c>
      <c r="O712" s="1">
        <v>-1.54474711418152</v>
      </c>
      <c r="P712" s="1">
        <v>-2.19999170303345</v>
      </c>
      <c r="Q712" s="1">
        <v>-0.378387838602066</v>
      </c>
      <c r="R712" s="1">
        <v>-0.0287711620330811</v>
      </c>
      <c r="S712" s="1">
        <v>0.655076146125793</v>
      </c>
      <c r="T712" s="1">
        <v>-9.9831371307373</v>
      </c>
      <c r="U712" s="1">
        <v>-1.71726167201996</v>
      </c>
      <c r="V712" s="1">
        <v>2.36023950576782</v>
      </c>
      <c r="W712" s="1">
        <v>0.271155208349228</v>
      </c>
      <c r="X712" s="1">
        <v>-0.247700855135918</v>
      </c>
      <c r="Y712" s="1">
        <v>0.0220175310969353</v>
      </c>
      <c r="Z712" s="1">
        <v>-10.6008768081665</v>
      </c>
      <c r="AA712" s="1">
        <v>-1.0088232755661</v>
      </c>
      <c r="AB712" s="1">
        <v>-0.195950582623482</v>
      </c>
      <c r="AC712" s="1">
        <v>0.0428325682878494</v>
      </c>
      <c r="AD712" s="1">
        <v>-0.855264842510223</v>
      </c>
      <c r="AE712" s="1">
        <v>1.78017210960388</v>
      </c>
      <c r="AF712" s="1">
        <v>-12.5437088012695</v>
      </c>
      <c r="AG712" s="1">
        <v>5.07516717910767</v>
      </c>
      <c r="AH712" s="1">
        <v>1.78340685367584</v>
      </c>
      <c r="AI712" s="1">
        <v>-0.0727852955460548</v>
      </c>
      <c r="AJ712" s="1">
        <v>0.376886785030365</v>
      </c>
      <c r="AK712" s="1">
        <v>0.238175496459007</v>
      </c>
      <c r="AL712" s="1">
        <v>-9.83195018768311</v>
      </c>
      <c r="AM712" s="1">
        <v>2.40009307861328</v>
      </c>
      <c r="AN712" s="1">
        <v>-3.7282612323761</v>
      </c>
      <c r="AO712" s="3">
        <f t="shared" si="2"/>
        <v>10.78552841</v>
      </c>
      <c r="AP712" s="1">
        <v>-0.2035041898489</v>
      </c>
      <c r="AQ712" s="1">
        <v>1.22899734973907</v>
      </c>
      <c r="AR712" s="1">
        <v>-1.36155295372009</v>
      </c>
      <c r="AS712" s="1">
        <v>1.65210814E9</v>
      </c>
    </row>
    <row r="713" ht="15.75" customHeight="1">
      <c r="A713" s="1">
        <v>-21.3693561553955</v>
      </c>
      <c r="B713" s="1">
        <v>19.4144191741943</v>
      </c>
      <c r="C713" s="1">
        <v>-18.6608905792236</v>
      </c>
      <c r="D713" s="1">
        <v>-4.49728393554688</v>
      </c>
      <c r="E713" s="1">
        <v>2.2516462802887</v>
      </c>
      <c r="F713" s="1">
        <v>-0.55319356918335</v>
      </c>
      <c r="G713" s="1">
        <v>-4.14578771591187</v>
      </c>
      <c r="H713" s="1">
        <v>-4.83612871170044</v>
      </c>
      <c r="I713" s="1">
        <v>7.55791234970093</v>
      </c>
      <c r="J713" s="3">
        <f t="shared" si="1"/>
        <v>9.884216498</v>
      </c>
      <c r="K713" s="1">
        <v>-0.997274935245514</v>
      </c>
      <c r="L713" s="1">
        <v>3.14257383346558</v>
      </c>
      <c r="M713" s="1">
        <v>1.22158896923065</v>
      </c>
      <c r="N713" s="1">
        <v>-10.7574901580811</v>
      </c>
      <c r="O713" s="1">
        <v>-3.61120820045471</v>
      </c>
      <c r="P713" s="1">
        <v>-3.86578917503357</v>
      </c>
      <c r="Q713" s="1">
        <v>-0.726626098155975</v>
      </c>
      <c r="R713" s="1">
        <v>0.171497613191605</v>
      </c>
      <c r="S713" s="1">
        <v>0.543882668018341</v>
      </c>
      <c r="T713" s="1">
        <v>-11.5820951461792</v>
      </c>
      <c r="U713" s="1">
        <v>0.729824006557465</v>
      </c>
      <c r="V713" s="1">
        <v>1.62894284725189</v>
      </c>
      <c r="W713" s="1">
        <v>0.220455065369606</v>
      </c>
      <c r="X713" s="1">
        <v>0.113778337836266</v>
      </c>
      <c r="Y713" s="1">
        <v>-0.297202438116074</v>
      </c>
      <c r="Z713" s="1">
        <v>-13.1174449920654</v>
      </c>
      <c r="AA713" s="1">
        <v>-2.81907320022583</v>
      </c>
      <c r="AB713" s="1">
        <v>-1.16374969482422</v>
      </c>
      <c r="AC713" s="1">
        <v>-0.474239557981491</v>
      </c>
      <c r="AD713" s="1">
        <v>-1.06012988090515</v>
      </c>
      <c r="AE713" s="1">
        <v>1.98507845401764</v>
      </c>
      <c r="AF713" s="1">
        <v>-20.5246353149414</v>
      </c>
      <c r="AG713" s="1">
        <v>-3.95966792106628</v>
      </c>
      <c r="AH713" s="1">
        <v>-1.30059707164764</v>
      </c>
      <c r="AI713" s="1">
        <v>0.039093904197216</v>
      </c>
      <c r="AJ713" s="1">
        <v>0.9734987616539</v>
      </c>
      <c r="AK713" s="1">
        <v>-0.820960342884064</v>
      </c>
      <c r="AL713" s="1">
        <v>30.3738956451416</v>
      </c>
      <c r="AM713" s="1">
        <v>9.86666393280029</v>
      </c>
      <c r="AN713" s="1">
        <v>26.0211315155029</v>
      </c>
      <c r="AO713" s="3">
        <f t="shared" si="2"/>
        <v>41.19494968</v>
      </c>
      <c r="AP713" s="1">
        <v>0.95526260137558</v>
      </c>
      <c r="AQ713" s="1">
        <v>5.66076183319092</v>
      </c>
      <c r="AR713" s="1">
        <v>-6.47605752944946</v>
      </c>
      <c r="AS713" s="1">
        <v>1.65210814E9</v>
      </c>
    </row>
    <row r="714" ht="15.75" customHeight="1">
      <c r="A714" s="1">
        <v>-21.3693561553955</v>
      </c>
      <c r="B714" s="1">
        <v>19.4144191741943</v>
      </c>
      <c r="C714" s="1">
        <v>-18.6608905792236</v>
      </c>
      <c r="D714" s="1">
        <v>-4.49728393554688</v>
      </c>
      <c r="E714" s="1">
        <v>2.2516462802887</v>
      </c>
      <c r="F714" s="1">
        <v>-0.55319356918335</v>
      </c>
      <c r="G714" s="1">
        <v>-4.14578771591187</v>
      </c>
      <c r="H714" s="1">
        <v>-4.83612871170044</v>
      </c>
      <c r="I714" s="1">
        <v>7.55791234970093</v>
      </c>
      <c r="J714" s="3">
        <f t="shared" si="1"/>
        <v>9.884216498</v>
      </c>
      <c r="K714" s="1">
        <v>-0.997274935245514</v>
      </c>
      <c r="L714" s="1">
        <v>3.14257383346558</v>
      </c>
      <c r="M714" s="1">
        <v>1.22158896923065</v>
      </c>
      <c r="N714" s="1">
        <v>-10.7574901580811</v>
      </c>
      <c r="O714" s="1">
        <v>-3.61120820045471</v>
      </c>
      <c r="P714" s="1">
        <v>-3.86578917503357</v>
      </c>
      <c r="Q714" s="1">
        <v>-0.726626098155975</v>
      </c>
      <c r="R714" s="1">
        <v>0.171497613191605</v>
      </c>
      <c r="S714" s="1">
        <v>0.543882668018341</v>
      </c>
      <c r="T714" s="1">
        <v>-11.5820951461792</v>
      </c>
      <c r="U714" s="1">
        <v>0.729824006557465</v>
      </c>
      <c r="V714" s="1">
        <v>1.62894284725189</v>
      </c>
      <c r="W714" s="1">
        <v>0.220455065369606</v>
      </c>
      <c r="X714" s="1">
        <v>0.113778337836266</v>
      </c>
      <c r="Y714" s="1">
        <v>-0.297202438116074</v>
      </c>
      <c r="Z714" s="1">
        <v>-13.1174449920654</v>
      </c>
      <c r="AA714" s="1">
        <v>-2.81907320022583</v>
      </c>
      <c r="AB714" s="1">
        <v>-1.16374969482422</v>
      </c>
      <c r="AC714" s="1">
        <v>-0.474239557981491</v>
      </c>
      <c r="AD714" s="1">
        <v>-1.06012988090515</v>
      </c>
      <c r="AE714" s="1">
        <v>1.98507845401764</v>
      </c>
      <c r="AF714" s="1">
        <v>-20.5246353149414</v>
      </c>
      <c r="AG714" s="1">
        <v>-3.95966792106628</v>
      </c>
      <c r="AH714" s="1">
        <v>-1.30059707164764</v>
      </c>
      <c r="AI714" s="1">
        <v>0.039093904197216</v>
      </c>
      <c r="AJ714" s="1">
        <v>0.9734987616539</v>
      </c>
      <c r="AK714" s="1">
        <v>-0.820960342884064</v>
      </c>
      <c r="AL714" s="1">
        <v>30.3738956451416</v>
      </c>
      <c r="AM714" s="1">
        <v>9.86666393280029</v>
      </c>
      <c r="AN714" s="1">
        <v>26.0211315155029</v>
      </c>
      <c r="AO714" s="3">
        <f t="shared" si="2"/>
        <v>41.19494968</v>
      </c>
      <c r="AP714" s="1">
        <v>0.95526260137558</v>
      </c>
      <c r="AQ714" s="1">
        <v>5.66076183319092</v>
      </c>
      <c r="AR714" s="1">
        <v>-6.47605752944946</v>
      </c>
      <c r="AS714" s="1">
        <v>1.65210814E9</v>
      </c>
    </row>
    <row r="715" ht="15.75" customHeight="1">
      <c r="A715" s="1">
        <v>-25.2429313659668</v>
      </c>
      <c r="B715" s="1">
        <v>8.038254737854</v>
      </c>
      <c r="C715" s="1">
        <v>27.1770782470703</v>
      </c>
      <c r="D715" s="1">
        <v>1.25525343418121</v>
      </c>
      <c r="E715" s="1">
        <v>-2.12354063987732</v>
      </c>
      <c r="F715" s="1">
        <v>-0.574068903923035</v>
      </c>
      <c r="G715" s="1">
        <v>-4.97906160354614</v>
      </c>
      <c r="H715" s="1">
        <v>-4.37215995788574</v>
      </c>
      <c r="I715" s="1">
        <v>6.41238689422607</v>
      </c>
      <c r="J715" s="3">
        <f t="shared" si="1"/>
        <v>9.220929608</v>
      </c>
      <c r="K715" s="1">
        <v>-1.12641823291779</v>
      </c>
      <c r="L715" s="1">
        <v>4.14993095397949</v>
      </c>
      <c r="M715" s="1">
        <v>1.99899339675903</v>
      </c>
      <c r="N715" s="1">
        <v>-11.3050317764282</v>
      </c>
      <c r="O715" s="1">
        <v>-4.25432157516479</v>
      </c>
      <c r="P715" s="1">
        <v>-3.44402551651001</v>
      </c>
      <c r="Q715" s="1">
        <v>-0.546659588813782</v>
      </c>
      <c r="R715" s="1">
        <v>-0.0369015857577324</v>
      </c>
      <c r="S715" s="1">
        <v>0.0486657209694386</v>
      </c>
      <c r="T715" s="1">
        <v>-17.1801357269287</v>
      </c>
      <c r="U715" s="1">
        <v>2.27117705345154</v>
      </c>
      <c r="V715" s="1">
        <v>2.84851980209351</v>
      </c>
      <c r="W715" s="1">
        <v>-0.653647184371948</v>
      </c>
      <c r="X715" s="1">
        <v>1.37849748134613</v>
      </c>
      <c r="Y715" s="1">
        <v>0.253200024366379</v>
      </c>
      <c r="Z715" s="1">
        <v>-13.9893474578857</v>
      </c>
      <c r="AA715" s="1">
        <v>-7.71367120742798</v>
      </c>
      <c r="AB715" s="1">
        <v>0.635464489459991</v>
      </c>
      <c r="AC715" s="1">
        <v>-0.100464820861816</v>
      </c>
      <c r="AD715" s="1">
        <v>-1.37163770198822</v>
      </c>
      <c r="AE715" s="1">
        <v>1.9242547750473</v>
      </c>
      <c r="AF715" s="1">
        <v>-16.2826881408691</v>
      </c>
      <c r="AG715" s="1">
        <v>1.25003778934479</v>
      </c>
      <c r="AH715" s="1">
        <v>2.96080541610718</v>
      </c>
      <c r="AI715" s="1">
        <v>-0.253445893526077</v>
      </c>
      <c r="AJ715" s="1">
        <v>-0.64773416519165</v>
      </c>
      <c r="AK715" s="1">
        <v>-1.1612104177475</v>
      </c>
      <c r="AL715" s="1">
        <v>-43.6062469482422</v>
      </c>
      <c r="AM715" s="1">
        <v>8.93959903717041</v>
      </c>
      <c r="AN715" s="1">
        <v>14.1766452789307</v>
      </c>
      <c r="AO715" s="3">
        <f t="shared" si="2"/>
        <v>46.71614791</v>
      </c>
      <c r="AP715" s="1">
        <v>-7.52832984924316</v>
      </c>
      <c r="AQ715" s="1">
        <v>5.27791452407837</v>
      </c>
      <c r="AR715" s="1">
        <v>-4.97269582748413</v>
      </c>
      <c r="AS715" s="1">
        <v>1.65210814E9</v>
      </c>
    </row>
    <row r="716" ht="15.75" customHeight="1">
      <c r="A716" s="1">
        <v>-25.2429313659668</v>
      </c>
      <c r="B716" s="1">
        <v>8.038254737854</v>
      </c>
      <c r="C716" s="1">
        <v>27.1770782470703</v>
      </c>
      <c r="D716" s="1">
        <v>1.25525343418121</v>
      </c>
      <c r="E716" s="1">
        <v>-2.12354063987732</v>
      </c>
      <c r="F716" s="1">
        <v>-0.574068903923035</v>
      </c>
      <c r="G716" s="1">
        <v>-4.97906160354614</v>
      </c>
      <c r="H716" s="1">
        <v>-4.37215995788574</v>
      </c>
      <c r="I716" s="1">
        <v>6.41238689422607</v>
      </c>
      <c r="J716" s="3">
        <f t="shared" si="1"/>
        <v>9.220929608</v>
      </c>
      <c r="K716" s="1">
        <v>-1.12641823291779</v>
      </c>
      <c r="L716" s="1">
        <v>4.14993095397949</v>
      </c>
      <c r="M716" s="1">
        <v>1.99899339675903</v>
      </c>
      <c r="N716" s="1">
        <v>-11.3050317764282</v>
      </c>
      <c r="O716" s="1">
        <v>-4.25432157516479</v>
      </c>
      <c r="P716" s="1">
        <v>-3.44402551651001</v>
      </c>
      <c r="Q716" s="1">
        <v>-0.546659588813782</v>
      </c>
      <c r="R716" s="1">
        <v>-0.0369015857577324</v>
      </c>
      <c r="S716" s="1">
        <v>0.0486657209694386</v>
      </c>
      <c r="T716" s="1">
        <v>-17.1801357269287</v>
      </c>
      <c r="U716" s="1">
        <v>2.27117705345154</v>
      </c>
      <c r="V716" s="1">
        <v>2.84851980209351</v>
      </c>
      <c r="W716" s="1">
        <v>-0.653647184371948</v>
      </c>
      <c r="X716" s="1">
        <v>1.37849748134613</v>
      </c>
      <c r="Y716" s="1">
        <v>0.253200024366379</v>
      </c>
      <c r="Z716" s="1">
        <v>-13.9893474578857</v>
      </c>
      <c r="AA716" s="1">
        <v>-7.71367120742798</v>
      </c>
      <c r="AB716" s="1">
        <v>0.635464489459991</v>
      </c>
      <c r="AC716" s="1">
        <v>-0.100464820861816</v>
      </c>
      <c r="AD716" s="1">
        <v>-1.37163770198822</v>
      </c>
      <c r="AE716" s="1">
        <v>1.9242547750473</v>
      </c>
      <c r="AF716" s="1">
        <v>-16.2826881408691</v>
      </c>
      <c r="AG716" s="1">
        <v>1.25003778934479</v>
      </c>
      <c r="AH716" s="1">
        <v>2.96080541610718</v>
      </c>
      <c r="AI716" s="1">
        <v>-0.253445893526077</v>
      </c>
      <c r="AJ716" s="1">
        <v>-0.64773416519165</v>
      </c>
      <c r="AK716" s="1">
        <v>-1.1612104177475</v>
      </c>
      <c r="AL716" s="1">
        <v>-43.6062469482422</v>
      </c>
      <c r="AM716" s="1">
        <v>8.93959903717041</v>
      </c>
      <c r="AN716" s="1">
        <v>14.1766452789307</v>
      </c>
      <c r="AO716" s="3">
        <f t="shared" si="2"/>
        <v>46.71614791</v>
      </c>
      <c r="AP716" s="1">
        <v>-7.52832984924316</v>
      </c>
      <c r="AQ716" s="1">
        <v>5.27791452407837</v>
      </c>
      <c r="AR716" s="1">
        <v>-4.97269582748413</v>
      </c>
      <c r="AS716" s="1">
        <v>1.65210814E9</v>
      </c>
    </row>
    <row r="717" ht="15.75" customHeight="1">
      <c r="A717" s="1">
        <v>-25.2429313659668</v>
      </c>
      <c r="B717" s="1">
        <v>8.038254737854</v>
      </c>
      <c r="C717" s="1">
        <v>27.1770782470703</v>
      </c>
      <c r="D717" s="1">
        <v>1.25525343418121</v>
      </c>
      <c r="E717" s="1">
        <v>-2.12354063987732</v>
      </c>
      <c r="F717" s="1">
        <v>-0.574068903923035</v>
      </c>
      <c r="G717" s="1">
        <v>-4.97906160354614</v>
      </c>
      <c r="H717" s="1">
        <v>-4.37215995788574</v>
      </c>
      <c r="I717" s="1">
        <v>6.41238689422607</v>
      </c>
      <c r="J717" s="3">
        <f t="shared" si="1"/>
        <v>9.220929608</v>
      </c>
      <c r="K717" s="1">
        <v>-1.12641823291779</v>
      </c>
      <c r="L717" s="1">
        <v>4.14993095397949</v>
      </c>
      <c r="M717" s="1">
        <v>1.99899339675903</v>
      </c>
      <c r="N717" s="1">
        <v>-11.3050317764282</v>
      </c>
      <c r="O717" s="1">
        <v>-4.25432157516479</v>
      </c>
      <c r="P717" s="1">
        <v>-3.44402551651001</v>
      </c>
      <c r="Q717" s="1">
        <v>-0.546659588813782</v>
      </c>
      <c r="R717" s="1">
        <v>-0.0369015857577324</v>
      </c>
      <c r="S717" s="1">
        <v>0.0486657209694386</v>
      </c>
      <c r="T717" s="1">
        <v>-17.1801357269287</v>
      </c>
      <c r="U717" s="1">
        <v>2.27117705345154</v>
      </c>
      <c r="V717" s="1">
        <v>2.84851980209351</v>
      </c>
      <c r="W717" s="1">
        <v>-0.653647184371948</v>
      </c>
      <c r="X717" s="1">
        <v>1.37849748134613</v>
      </c>
      <c r="Y717" s="1">
        <v>0.253200024366379</v>
      </c>
      <c r="Z717" s="1">
        <v>-13.9893474578857</v>
      </c>
      <c r="AA717" s="1">
        <v>-7.71367120742798</v>
      </c>
      <c r="AB717" s="1">
        <v>0.635464489459991</v>
      </c>
      <c r="AC717" s="1">
        <v>-0.100464820861816</v>
      </c>
      <c r="AD717" s="1">
        <v>-1.37163770198822</v>
      </c>
      <c r="AE717" s="1">
        <v>1.9242547750473</v>
      </c>
      <c r="AF717" s="1">
        <v>-16.2826881408691</v>
      </c>
      <c r="AG717" s="1">
        <v>1.25003778934479</v>
      </c>
      <c r="AH717" s="1">
        <v>2.96080541610718</v>
      </c>
      <c r="AI717" s="1">
        <v>-0.253445893526077</v>
      </c>
      <c r="AJ717" s="1">
        <v>-0.64773416519165</v>
      </c>
      <c r="AK717" s="1">
        <v>-1.1612104177475</v>
      </c>
      <c r="AL717" s="1">
        <v>-43.6062469482422</v>
      </c>
      <c r="AM717" s="1">
        <v>8.93959903717041</v>
      </c>
      <c r="AN717" s="1">
        <v>14.1766452789307</v>
      </c>
      <c r="AO717" s="3">
        <f t="shared" si="2"/>
        <v>46.71614791</v>
      </c>
      <c r="AP717" s="1">
        <v>-7.52832984924316</v>
      </c>
      <c r="AQ717" s="1">
        <v>5.27791452407837</v>
      </c>
      <c r="AR717" s="1">
        <v>-4.97269582748413</v>
      </c>
      <c r="AS717" s="1">
        <v>1.65210814E9</v>
      </c>
    </row>
    <row r="718" ht="15.75" customHeight="1">
      <c r="A718" s="1">
        <v>-5.77905941009521</v>
      </c>
      <c r="B718" s="1">
        <v>-5.52239656448364</v>
      </c>
      <c r="C718" s="1">
        <v>-19.2008304595947</v>
      </c>
      <c r="D718" s="1">
        <v>-6.95653486251831</v>
      </c>
      <c r="E718" s="1">
        <v>-4.59668254852295</v>
      </c>
      <c r="F718" s="1">
        <v>-3.57569479942322</v>
      </c>
      <c r="G718" s="1">
        <v>-5.13346242904663</v>
      </c>
      <c r="H718" s="1">
        <v>-4.95855140686035</v>
      </c>
      <c r="I718" s="1">
        <v>5.7357382774353</v>
      </c>
      <c r="J718" s="3">
        <f t="shared" si="1"/>
        <v>9.156329076</v>
      </c>
      <c r="K718" s="1">
        <v>-1.17554688453674</v>
      </c>
      <c r="L718" s="1">
        <v>5.82510805130005</v>
      </c>
      <c r="M718" s="1">
        <v>3.15829944610596</v>
      </c>
      <c r="N718" s="1">
        <v>-11.4341039657593</v>
      </c>
      <c r="O718" s="1">
        <v>-6.04487752914429</v>
      </c>
      <c r="P718" s="1">
        <v>-3.4482798576355</v>
      </c>
      <c r="Q718" s="1">
        <v>-0.10753208398819</v>
      </c>
      <c r="R718" s="1">
        <v>0.00703019974753261</v>
      </c>
      <c r="S718" s="1">
        <v>-0.589918255805969</v>
      </c>
      <c r="T718" s="1">
        <v>-13.6056518554688</v>
      </c>
      <c r="U718" s="1">
        <v>-0.623740434646606</v>
      </c>
      <c r="V718" s="1">
        <v>7.4301586151123</v>
      </c>
      <c r="W718" s="1">
        <v>-1.09665989875793</v>
      </c>
      <c r="X718" s="1">
        <v>2.27586436271667</v>
      </c>
      <c r="Y718" s="1">
        <v>1.10706400871277</v>
      </c>
      <c r="Z718" s="1">
        <v>-13.9170904159546</v>
      </c>
      <c r="AA718" s="1">
        <v>-5.95237588882446</v>
      </c>
      <c r="AB718" s="1">
        <v>0.149830862879753</v>
      </c>
      <c r="AC718" s="1">
        <v>-0.448049157857895</v>
      </c>
      <c r="AD718" s="1">
        <v>-1.4065375328064</v>
      </c>
      <c r="AE718" s="1">
        <v>2.45266318321228</v>
      </c>
      <c r="AF718" s="1">
        <v>-11.8894243240356</v>
      </c>
      <c r="AG718" s="1">
        <v>8.2303991317749</v>
      </c>
      <c r="AH718" s="1">
        <v>-6.6451210975647</v>
      </c>
      <c r="AI718" s="1">
        <v>0.870381712913513</v>
      </c>
      <c r="AJ718" s="1">
        <v>0.190973401069641</v>
      </c>
      <c r="AK718" s="1">
        <v>-0.122038252651691</v>
      </c>
      <c r="AL718" s="1">
        <v>-14.4904508590698</v>
      </c>
      <c r="AM718" s="1">
        <v>6.90371942520142</v>
      </c>
      <c r="AN718" s="1">
        <v>6.60168886184692</v>
      </c>
      <c r="AO718" s="3">
        <f t="shared" si="2"/>
        <v>17.35559863</v>
      </c>
      <c r="AP718" s="1">
        <v>-2.61095237731934</v>
      </c>
      <c r="AQ718" s="1">
        <v>-3.29809308052063</v>
      </c>
      <c r="AR718" s="1">
        <v>-0.574816107749939</v>
      </c>
      <c r="AS718" s="1">
        <v>1.65210814E9</v>
      </c>
    </row>
    <row r="719" ht="15.75" customHeight="1">
      <c r="A719" s="1">
        <v>-5.77905941009521</v>
      </c>
      <c r="B719" s="1">
        <v>-5.52239656448364</v>
      </c>
      <c r="C719" s="1">
        <v>-19.2008304595947</v>
      </c>
      <c r="D719" s="1">
        <v>-6.95653486251831</v>
      </c>
      <c r="E719" s="1">
        <v>-4.59668254852295</v>
      </c>
      <c r="F719" s="1">
        <v>-3.57569479942322</v>
      </c>
      <c r="G719" s="1">
        <v>-5.13346242904663</v>
      </c>
      <c r="H719" s="1">
        <v>-4.95855140686035</v>
      </c>
      <c r="I719" s="1">
        <v>5.7357382774353</v>
      </c>
      <c r="J719" s="3">
        <f t="shared" si="1"/>
        <v>9.156329076</v>
      </c>
      <c r="K719" s="1">
        <v>-1.17554688453674</v>
      </c>
      <c r="L719" s="1">
        <v>5.82510805130005</v>
      </c>
      <c r="M719" s="1">
        <v>3.15829944610596</v>
      </c>
      <c r="N719" s="1">
        <v>-11.4341039657593</v>
      </c>
      <c r="O719" s="1">
        <v>-6.04487752914429</v>
      </c>
      <c r="P719" s="1">
        <v>-3.4482798576355</v>
      </c>
      <c r="Q719" s="1">
        <v>-0.10753208398819</v>
      </c>
      <c r="R719" s="1">
        <v>0.00703019974753261</v>
      </c>
      <c r="S719" s="1">
        <v>-0.589918255805969</v>
      </c>
      <c r="T719" s="1">
        <v>-13.6056518554688</v>
      </c>
      <c r="U719" s="1">
        <v>-0.623740434646606</v>
      </c>
      <c r="V719" s="1">
        <v>7.4301586151123</v>
      </c>
      <c r="W719" s="1">
        <v>-1.09665989875793</v>
      </c>
      <c r="X719" s="1">
        <v>2.27586436271667</v>
      </c>
      <c r="Y719" s="1">
        <v>1.10706400871277</v>
      </c>
      <c r="Z719" s="1">
        <v>-13.9170904159546</v>
      </c>
      <c r="AA719" s="1">
        <v>-5.95237588882446</v>
      </c>
      <c r="AB719" s="1">
        <v>0.149830862879753</v>
      </c>
      <c r="AC719" s="1">
        <v>-0.448049157857895</v>
      </c>
      <c r="AD719" s="1">
        <v>-1.4065375328064</v>
      </c>
      <c r="AE719" s="1">
        <v>2.45266318321228</v>
      </c>
      <c r="AF719" s="1">
        <v>-11.8894243240356</v>
      </c>
      <c r="AG719" s="1">
        <v>8.2303991317749</v>
      </c>
      <c r="AH719" s="1">
        <v>-6.6451210975647</v>
      </c>
      <c r="AI719" s="1">
        <v>0.870381712913513</v>
      </c>
      <c r="AJ719" s="1">
        <v>0.190973401069641</v>
      </c>
      <c r="AK719" s="1">
        <v>-0.122038252651691</v>
      </c>
      <c r="AL719" s="1">
        <v>-14.4904508590698</v>
      </c>
      <c r="AM719" s="1">
        <v>6.90371942520142</v>
      </c>
      <c r="AN719" s="1">
        <v>6.60168886184692</v>
      </c>
      <c r="AO719" s="3">
        <f t="shared" si="2"/>
        <v>17.35559863</v>
      </c>
      <c r="AP719" s="1">
        <v>-2.61095237731934</v>
      </c>
      <c r="AQ719" s="1">
        <v>-3.29809308052063</v>
      </c>
      <c r="AR719" s="1">
        <v>-0.574816107749939</v>
      </c>
      <c r="AS719" s="1">
        <v>1.65210814E9</v>
      </c>
    </row>
    <row r="720" ht="15.75" customHeight="1">
      <c r="A720" s="1">
        <v>1.86072564125061</v>
      </c>
      <c r="B720" s="1">
        <v>-12.665641784668</v>
      </c>
      <c r="C720" s="1">
        <v>-11.4219045639038</v>
      </c>
      <c r="D720" s="1">
        <v>-5.19702625274658</v>
      </c>
      <c r="E720" s="1">
        <v>0.833779394626617</v>
      </c>
      <c r="F720" s="1">
        <v>-3.38137745857239</v>
      </c>
      <c r="G720" s="1">
        <v>-6.05202913284302</v>
      </c>
      <c r="H720" s="1">
        <v>-7.89091730117798</v>
      </c>
      <c r="I720" s="1">
        <v>4.28274345397949</v>
      </c>
      <c r="J720" s="3">
        <f t="shared" si="1"/>
        <v>10.82753545</v>
      </c>
      <c r="K720" s="1">
        <v>-0.912174701690674</v>
      </c>
      <c r="L720" s="1">
        <v>7.90719223022461</v>
      </c>
      <c r="M720" s="1">
        <v>4.5672287940979</v>
      </c>
      <c r="N720" s="1">
        <v>-10.3282299041748</v>
      </c>
      <c r="O720" s="1">
        <v>-3.4459764957428</v>
      </c>
      <c r="P720" s="1">
        <v>-1.24338364601135</v>
      </c>
      <c r="Q720" s="1">
        <v>-0.16675740480423</v>
      </c>
      <c r="R720" s="1">
        <v>-0.301593452692032</v>
      </c>
      <c r="S720" s="1">
        <v>-1.59171879291534</v>
      </c>
      <c r="T720" s="1">
        <v>-8.95998954772949</v>
      </c>
      <c r="U720" s="1">
        <v>-0.988018751144409</v>
      </c>
      <c r="V720" s="1">
        <v>12.2220344543457</v>
      </c>
      <c r="W720" s="1">
        <v>0.137747570872307</v>
      </c>
      <c r="X720" s="1">
        <v>0.985027968883514</v>
      </c>
      <c r="Y720" s="1">
        <v>0.7673100233078</v>
      </c>
      <c r="Z720" s="1">
        <v>-16.0155582427979</v>
      </c>
      <c r="AA720" s="1">
        <v>-8.94838523864746</v>
      </c>
      <c r="AB720" s="1">
        <v>1.03340983390808</v>
      </c>
      <c r="AC720" s="1">
        <v>-1.80939018726349</v>
      </c>
      <c r="AD720" s="1">
        <v>-2.10199379920959</v>
      </c>
      <c r="AE720" s="1">
        <v>2.6724271774292</v>
      </c>
      <c r="AF720" s="1">
        <v>-3.80957841873169</v>
      </c>
      <c r="AG720" s="1">
        <v>5.69761371612549</v>
      </c>
      <c r="AH720" s="1">
        <v>-5.98814964294434</v>
      </c>
      <c r="AI720" s="1">
        <v>-1.32195150852203</v>
      </c>
      <c r="AJ720" s="1">
        <v>0.524715781211853</v>
      </c>
      <c r="AK720" s="1">
        <v>-0.0116118220612407</v>
      </c>
      <c r="AL720" s="1">
        <v>5.883873462677</v>
      </c>
      <c r="AM720" s="1">
        <v>11.3838834762573</v>
      </c>
      <c r="AN720" s="1">
        <v>1.95443165302277</v>
      </c>
      <c r="AO720" s="3">
        <f t="shared" si="2"/>
        <v>12.96273787</v>
      </c>
      <c r="AP720" s="1">
        <v>-2.82791781425476</v>
      </c>
      <c r="AQ720" s="1">
        <v>1.74748980998993</v>
      </c>
      <c r="AR720" s="1">
        <v>-1.69690227508545</v>
      </c>
      <c r="AS720" s="1">
        <v>1.65210814E9</v>
      </c>
    </row>
    <row r="721" ht="15.75" customHeight="1">
      <c r="A721" s="1">
        <v>1.86072564125061</v>
      </c>
      <c r="B721" s="1">
        <v>-12.665641784668</v>
      </c>
      <c r="C721" s="1">
        <v>-11.4219045639038</v>
      </c>
      <c r="D721" s="1">
        <v>-5.19702625274658</v>
      </c>
      <c r="E721" s="1">
        <v>0.833779394626617</v>
      </c>
      <c r="F721" s="1">
        <v>-3.38137745857239</v>
      </c>
      <c r="G721" s="1">
        <v>-6.05202913284302</v>
      </c>
      <c r="H721" s="1">
        <v>-7.89091730117798</v>
      </c>
      <c r="I721" s="1">
        <v>4.28274345397949</v>
      </c>
      <c r="J721" s="3">
        <f t="shared" si="1"/>
        <v>10.82753545</v>
      </c>
      <c r="K721" s="1">
        <v>-0.912174701690674</v>
      </c>
      <c r="L721" s="1">
        <v>7.90719223022461</v>
      </c>
      <c r="M721" s="1">
        <v>4.5672287940979</v>
      </c>
      <c r="N721" s="1">
        <v>-10.3282299041748</v>
      </c>
      <c r="O721" s="1">
        <v>-3.4459764957428</v>
      </c>
      <c r="P721" s="1">
        <v>-1.24338364601135</v>
      </c>
      <c r="Q721" s="1">
        <v>-0.16675740480423</v>
      </c>
      <c r="R721" s="1">
        <v>-0.301593452692032</v>
      </c>
      <c r="S721" s="1">
        <v>-1.59171879291534</v>
      </c>
      <c r="T721" s="1">
        <v>-8.95998954772949</v>
      </c>
      <c r="U721" s="1">
        <v>-0.988018751144409</v>
      </c>
      <c r="V721" s="1">
        <v>12.2220344543457</v>
      </c>
      <c r="W721" s="1">
        <v>0.137747570872307</v>
      </c>
      <c r="X721" s="1">
        <v>0.985027968883514</v>
      </c>
      <c r="Y721" s="1">
        <v>0.7673100233078</v>
      </c>
      <c r="Z721" s="1">
        <v>-16.0155582427979</v>
      </c>
      <c r="AA721" s="1">
        <v>-8.94838523864746</v>
      </c>
      <c r="AB721" s="1">
        <v>1.03340983390808</v>
      </c>
      <c r="AC721" s="1">
        <v>-1.80939018726349</v>
      </c>
      <c r="AD721" s="1">
        <v>-2.10199379920959</v>
      </c>
      <c r="AE721" s="1">
        <v>2.6724271774292</v>
      </c>
      <c r="AF721" s="1">
        <v>-3.80957841873169</v>
      </c>
      <c r="AG721" s="1">
        <v>5.69761371612549</v>
      </c>
      <c r="AH721" s="1">
        <v>-5.98814964294434</v>
      </c>
      <c r="AI721" s="1">
        <v>-1.32195150852203</v>
      </c>
      <c r="AJ721" s="1">
        <v>0.524715781211853</v>
      </c>
      <c r="AK721" s="1">
        <v>-0.0116118220612407</v>
      </c>
      <c r="AL721" s="1">
        <v>5.883873462677</v>
      </c>
      <c r="AM721" s="1">
        <v>11.3838834762573</v>
      </c>
      <c r="AN721" s="1">
        <v>1.95443165302277</v>
      </c>
      <c r="AO721" s="3">
        <f t="shared" si="2"/>
        <v>12.96273787</v>
      </c>
      <c r="AP721" s="1">
        <v>-2.82791781425476</v>
      </c>
      <c r="AQ721" s="1">
        <v>1.74748980998993</v>
      </c>
      <c r="AR721" s="1">
        <v>-1.69690227508545</v>
      </c>
      <c r="AS721" s="1">
        <v>1.65210814E9</v>
      </c>
    </row>
    <row r="722" ht="15.75" customHeight="1">
      <c r="A722" s="1">
        <v>-8.85327529907227</v>
      </c>
      <c r="B722" s="1">
        <v>-20.0024299621582</v>
      </c>
      <c r="C722" s="1">
        <v>2.09403467178345</v>
      </c>
      <c r="D722" s="1">
        <v>-0.473673492670059</v>
      </c>
      <c r="E722" s="1">
        <v>-0.935020923614502</v>
      </c>
      <c r="F722" s="1">
        <v>-1.92497146129608</v>
      </c>
      <c r="G722" s="1">
        <v>-15.8567342758179</v>
      </c>
      <c r="H722" s="1">
        <v>-11.52907371521</v>
      </c>
      <c r="I722" s="1">
        <v>10.8420505523682</v>
      </c>
      <c r="J722" s="3">
        <f t="shared" si="1"/>
        <v>22.40325027</v>
      </c>
      <c r="K722" s="1">
        <v>0.207118585705757</v>
      </c>
      <c r="L722" s="1">
        <v>8.63089752197266</v>
      </c>
      <c r="M722" s="1">
        <v>4.62701940536499</v>
      </c>
      <c r="N722" s="1">
        <v>-9.7957935333252</v>
      </c>
      <c r="O722" s="1">
        <v>-1.10097146034241</v>
      </c>
      <c r="P722" s="1">
        <v>1.65698754787445</v>
      </c>
      <c r="Q722" s="1">
        <v>-0.340266227722168</v>
      </c>
      <c r="R722" s="1">
        <v>-1.54694330692291</v>
      </c>
      <c r="S722" s="1">
        <v>-2.13676881790161</v>
      </c>
      <c r="T722" s="1">
        <v>-7.39463233947754</v>
      </c>
      <c r="U722" s="1">
        <v>2.51097631454468</v>
      </c>
      <c r="V722" s="1">
        <v>8.27320289611816</v>
      </c>
      <c r="W722" s="1">
        <v>2.88000273704529</v>
      </c>
      <c r="X722" s="1">
        <v>-0.914866805076599</v>
      </c>
      <c r="Y722" s="1">
        <v>-0.514794170856476</v>
      </c>
      <c r="Z722" s="1">
        <v>-9.66570281982422</v>
      </c>
      <c r="AA722" s="1">
        <v>-8.39216327667236</v>
      </c>
      <c r="AB722" s="1">
        <v>-3.64051103591919</v>
      </c>
      <c r="AC722" s="1">
        <v>-3.62203550338745</v>
      </c>
      <c r="AD722" s="1">
        <v>-2.23000931739807</v>
      </c>
      <c r="AE722" s="1">
        <v>2.34303045272827</v>
      </c>
      <c r="AF722" s="1">
        <v>-6.78259658813477</v>
      </c>
      <c r="AG722" s="1">
        <v>-10.4847078323364</v>
      </c>
      <c r="AH722" s="1">
        <v>-2.46728372573853</v>
      </c>
      <c r="AI722" s="1">
        <v>-3.25926661491394</v>
      </c>
      <c r="AJ722" s="1">
        <v>0.395816624164581</v>
      </c>
      <c r="AK722" s="1">
        <v>-1.57479786872864</v>
      </c>
      <c r="AL722" s="1">
        <v>-14.0807886123657</v>
      </c>
      <c r="AM722" s="1">
        <v>0.736613094806671</v>
      </c>
      <c r="AN722" s="1">
        <v>11.6699056625366</v>
      </c>
      <c r="AO722" s="3">
        <f t="shared" si="2"/>
        <v>18.30294799</v>
      </c>
      <c r="AP722" s="1">
        <v>-1.7399206161499</v>
      </c>
      <c r="AQ722" s="1">
        <v>-0.544125854969025</v>
      </c>
      <c r="AR722" s="1">
        <v>-1.12428760528564</v>
      </c>
      <c r="AS722" s="1">
        <v>1.65210814E9</v>
      </c>
    </row>
    <row r="723" ht="15.75" customHeight="1">
      <c r="A723" s="1">
        <v>-8.85327529907227</v>
      </c>
      <c r="B723" s="1">
        <v>-20.0024299621582</v>
      </c>
      <c r="C723" s="1">
        <v>2.09403467178345</v>
      </c>
      <c r="D723" s="1">
        <v>-0.473673492670059</v>
      </c>
      <c r="E723" s="1">
        <v>-0.935020923614502</v>
      </c>
      <c r="F723" s="1">
        <v>-1.92497146129608</v>
      </c>
      <c r="G723" s="1">
        <v>-15.8567342758179</v>
      </c>
      <c r="H723" s="1">
        <v>-11.52907371521</v>
      </c>
      <c r="I723" s="1">
        <v>10.8420505523682</v>
      </c>
      <c r="J723" s="3">
        <f t="shared" si="1"/>
        <v>22.40325027</v>
      </c>
      <c r="K723" s="1">
        <v>0.207118585705757</v>
      </c>
      <c r="L723" s="1">
        <v>8.63089752197266</v>
      </c>
      <c r="M723" s="1">
        <v>4.62701940536499</v>
      </c>
      <c r="N723" s="1">
        <v>-9.7957935333252</v>
      </c>
      <c r="O723" s="1">
        <v>-1.10097146034241</v>
      </c>
      <c r="P723" s="1">
        <v>1.65698754787445</v>
      </c>
      <c r="Q723" s="1">
        <v>-0.340266227722168</v>
      </c>
      <c r="R723" s="1">
        <v>-1.54694330692291</v>
      </c>
      <c r="S723" s="1">
        <v>-2.13676881790161</v>
      </c>
      <c r="T723" s="1">
        <v>-7.39463233947754</v>
      </c>
      <c r="U723" s="1">
        <v>2.51097631454468</v>
      </c>
      <c r="V723" s="1">
        <v>8.27320289611816</v>
      </c>
      <c r="W723" s="1">
        <v>2.88000273704529</v>
      </c>
      <c r="X723" s="1">
        <v>-0.914866805076599</v>
      </c>
      <c r="Y723" s="1">
        <v>-0.514794170856476</v>
      </c>
      <c r="Z723" s="1">
        <v>-9.66570281982422</v>
      </c>
      <c r="AA723" s="1">
        <v>-8.39216327667236</v>
      </c>
      <c r="AB723" s="1">
        <v>-3.64051103591919</v>
      </c>
      <c r="AC723" s="1">
        <v>-3.62203550338745</v>
      </c>
      <c r="AD723" s="1">
        <v>-2.23000931739807</v>
      </c>
      <c r="AE723" s="1">
        <v>2.34303045272827</v>
      </c>
      <c r="AF723" s="1">
        <v>-6.78259658813477</v>
      </c>
      <c r="AG723" s="1">
        <v>-10.4847078323364</v>
      </c>
      <c r="AH723" s="1">
        <v>-2.46728372573853</v>
      </c>
      <c r="AI723" s="1">
        <v>-3.25926661491394</v>
      </c>
      <c r="AJ723" s="1">
        <v>0.395816624164581</v>
      </c>
      <c r="AK723" s="1">
        <v>-1.57479786872864</v>
      </c>
      <c r="AL723" s="1">
        <v>-14.0807886123657</v>
      </c>
      <c r="AM723" s="1">
        <v>0.736613094806671</v>
      </c>
      <c r="AN723" s="1">
        <v>11.6699056625366</v>
      </c>
      <c r="AO723" s="3">
        <f t="shared" si="2"/>
        <v>18.30294799</v>
      </c>
      <c r="AP723" s="1">
        <v>-1.7399206161499</v>
      </c>
      <c r="AQ723" s="1">
        <v>-0.544125854969025</v>
      </c>
      <c r="AR723" s="1">
        <v>-1.12428760528564</v>
      </c>
      <c r="AS723" s="1">
        <v>1.65210814E9</v>
      </c>
    </row>
    <row r="724" ht="15.75" customHeight="1">
      <c r="A724" s="1">
        <v>-4.31295251846313</v>
      </c>
      <c r="B724" s="1">
        <v>-10.7734174728394</v>
      </c>
      <c r="C724" s="1">
        <v>-5.56748008728027</v>
      </c>
      <c r="D724" s="1">
        <v>2.06569480895996</v>
      </c>
      <c r="E724" s="1">
        <v>-0.370289504528046</v>
      </c>
      <c r="F724" s="1">
        <v>-1.25082075595856</v>
      </c>
      <c r="G724" s="1">
        <v>-21.5070781707764</v>
      </c>
      <c r="H724" s="1">
        <v>-18.8339347839355</v>
      </c>
      <c r="I724" s="1">
        <v>17.9784965515137</v>
      </c>
      <c r="J724" s="3">
        <f t="shared" si="1"/>
        <v>33.77125774</v>
      </c>
      <c r="K724" s="1">
        <v>0.441560178995133</v>
      </c>
      <c r="L724" s="1">
        <v>8.32835006713867</v>
      </c>
      <c r="M724" s="1">
        <v>4.49534606933594</v>
      </c>
      <c r="N724" s="1">
        <v>-10.5766248703003</v>
      </c>
      <c r="O724" s="1">
        <v>-0.5607990026474</v>
      </c>
      <c r="P724" s="1">
        <v>-0.928010880947113</v>
      </c>
      <c r="Q724" s="1">
        <v>-0.325077205896378</v>
      </c>
      <c r="R724" s="1">
        <v>-1.81439673900604</v>
      </c>
      <c r="S724" s="1">
        <v>-2.61715936660767</v>
      </c>
      <c r="T724" s="1">
        <v>-7.97108888626099</v>
      </c>
      <c r="U724" s="1">
        <v>7.10142993927002</v>
      </c>
      <c r="V724" s="1">
        <v>1.89702892303467</v>
      </c>
      <c r="W724" s="1">
        <v>2.94759917259216</v>
      </c>
      <c r="X724" s="1">
        <v>-1.5626974105835</v>
      </c>
      <c r="Y724" s="1">
        <v>-0.582501530647278</v>
      </c>
      <c r="Z724" s="1">
        <v>-9.20100784301758</v>
      </c>
      <c r="AA724" s="1">
        <v>-4.11238765716553</v>
      </c>
      <c r="AB724" s="1">
        <v>-0.714704215526581</v>
      </c>
      <c r="AC724" s="1">
        <v>-3.50403594970703</v>
      </c>
      <c r="AD724" s="1">
        <v>-1.11874997615814</v>
      </c>
      <c r="AE724" s="1">
        <v>2.53457808494568</v>
      </c>
      <c r="AF724" s="1">
        <v>-5.74609041213989</v>
      </c>
      <c r="AG724" s="1">
        <v>-9.72341346740723</v>
      </c>
      <c r="AH724" s="1">
        <v>0.203684031963348</v>
      </c>
      <c r="AI724" s="1">
        <v>-1.38521921634674</v>
      </c>
      <c r="AJ724" s="1">
        <v>-0.0295170843601227</v>
      </c>
      <c r="AK724" s="1">
        <v>-1.61334240436554</v>
      </c>
      <c r="AL724" s="1">
        <v>-2.27526187896729</v>
      </c>
      <c r="AM724" s="1">
        <v>3.66558837890625</v>
      </c>
      <c r="AN724" s="1">
        <v>8.29337310791016</v>
      </c>
      <c r="AO724" s="3">
        <f t="shared" si="2"/>
        <v>9.348443308</v>
      </c>
      <c r="AP724" s="1">
        <v>-1.58086454868317</v>
      </c>
      <c r="AQ724" s="1">
        <v>-0.406687796115875</v>
      </c>
      <c r="AR724" s="1">
        <v>-0.763310790061951</v>
      </c>
      <c r="AS724" s="1">
        <v>1.65210814E9</v>
      </c>
    </row>
    <row r="725" ht="15.75" customHeight="1">
      <c r="A725" s="1">
        <v>-4.31295251846313</v>
      </c>
      <c r="B725" s="1">
        <v>-10.7734174728394</v>
      </c>
      <c r="C725" s="1">
        <v>-5.56748008728027</v>
      </c>
      <c r="D725" s="1">
        <v>2.06569480895996</v>
      </c>
      <c r="E725" s="1">
        <v>-0.370289504528046</v>
      </c>
      <c r="F725" s="1">
        <v>-1.25082075595856</v>
      </c>
      <c r="G725" s="1">
        <v>-21.5070781707764</v>
      </c>
      <c r="H725" s="1">
        <v>-18.8339347839355</v>
      </c>
      <c r="I725" s="1">
        <v>17.9784965515137</v>
      </c>
      <c r="J725" s="3">
        <f t="shared" si="1"/>
        <v>33.77125774</v>
      </c>
      <c r="K725" s="1">
        <v>0.441560178995133</v>
      </c>
      <c r="L725" s="1">
        <v>8.32835006713867</v>
      </c>
      <c r="M725" s="1">
        <v>4.49534606933594</v>
      </c>
      <c r="N725" s="1">
        <v>-10.5766248703003</v>
      </c>
      <c r="O725" s="1">
        <v>-0.5607990026474</v>
      </c>
      <c r="P725" s="1">
        <v>-0.928010880947113</v>
      </c>
      <c r="Q725" s="1">
        <v>-0.325077205896378</v>
      </c>
      <c r="R725" s="1">
        <v>-1.81439673900604</v>
      </c>
      <c r="S725" s="1">
        <v>-2.61715936660767</v>
      </c>
      <c r="T725" s="1">
        <v>-7.97108888626099</v>
      </c>
      <c r="U725" s="1">
        <v>7.10142993927002</v>
      </c>
      <c r="V725" s="1">
        <v>1.89702892303467</v>
      </c>
      <c r="W725" s="1">
        <v>2.94759917259216</v>
      </c>
      <c r="X725" s="1">
        <v>-1.5626974105835</v>
      </c>
      <c r="Y725" s="1">
        <v>-0.582501530647278</v>
      </c>
      <c r="Z725" s="1">
        <v>-9.20100784301758</v>
      </c>
      <c r="AA725" s="1">
        <v>-4.11238765716553</v>
      </c>
      <c r="AB725" s="1">
        <v>-0.714704215526581</v>
      </c>
      <c r="AC725" s="1">
        <v>-3.50403594970703</v>
      </c>
      <c r="AD725" s="1">
        <v>-1.11874997615814</v>
      </c>
      <c r="AE725" s="1">
        <v>2.53457808494568</v>
      </c>
      <c r="AF725" s="1">
        <v>-5.74609041213989</v>
      </c>
      <c r="AG725" s="1">
        <v>-9.72341346740723</v>
      </c>
      <c r="AH725" s="1">
        <v>0.203684031963348</v>
      </c>
      <c r="AI725" s="1">
        <v>-1.38521921634674</v>
      </c>
      <c r="AJ725" s="1">
        <v>-0.0295170843601227</v>
      </c>
      <c r="AK725" s="1">
        <v>-1.61334240436554</v>
      </c>
      <c r="AL725" s="1">
        <v>-2.27526187896729</v>
      </c>
      <c r="AM725" s="1">
        <v>3.66558837890625</v>
      </c>
      <c r="AN725" s="1">
        <v>8.29337310791016</v>
      </c>
      <c r="AO725" s="3">
        <f t="shared" si="2"/>
        <v>9.348443308</v>
      </c>
      <c r="AP725" s="1">
        <v>-1.58086454868317</v>
      </c>
      <c r="AQ725" s="1">
        <v>-0.406687796115875</v>
      </c>
      <c r="AR725" s="1">
        <v>-0.763310790061951</v>
      </c>
      <c r="AS725" s="1">
        <v>1.65210814E9</v>
      </c>
    </row>
    <row r="726" ht="15.75" customHeight="1">
      <c r="A726" s="1">
        <v>-11.4281311035156</v>
      </c>
      <c r="B726" s="1">
        <v>3.80031657218933</v>
      </c>
      <c r="C726" s="1">
        <v>-0.9805788397789</v>
      </c>
      <c r="D726" s="1">
        <v>2.74378848075867</v>
      </c>
      <c r="E726" s="1">
        <v>0.0609720647335052</v>
      </c>
      <c r="F726" s="1">
        <v>-0.68224686384201</v>
      </c>
      <c r="G726" s="1">
        <v>-16.4560699462891</v>
      </c>
      <c r="H726" s="1">
        <v>-10.1130638122559</v>
      </c>
      <c r="I726" s="1">
        <v>24.1378288269043</v>
      </c>
      <c r="J726" s="3">
        <f t="shared" si="1"/>
        <v>30.91457712</v>
      </c>
      <c r="K726" s="1">
        <v>-0.0452918075025082</v>
      </c>
      <c r="L726" s="1">
        <v>4.03815174102783</v>
      </c>
      <c r="M726" s="1">
        <v>2.81843209266663</v>
      </c>
      <c r="N726" s="1">
        <v>-12.1143426895142</v>
      </c>
      <c r="O726" s="1">
        <v>2.11951351165771</v>
      </c>
      <c r="P726" s="1">
        <v>-2.63865184783936</v>
      </c>
      <c r="Q726" s="1">
        <v>-0.950798511505127</v>
      </c>
      <c r="R726" s="1">
        <v>-1.10878431797028</v>
      </c>
      <c r="S726" s="1">
        <v>-2.98814916610718</v>
      </c>
      <c r="T726" s="1">
        <v>-7.61445903778076</v>
      </c>
      <c r="U726" s="1">
        <v>8.36770153045654</v>
      </c>
      <c r="V726" s="1">
        <v>-2.86870837211609</v>
      </c>
      <c r="W726" s="1">
        <v>0.501470923423767</v>
      </c>
      <c r="X726" s="1">
        <v>-0.929668962955475</v>
      </c>
      <c r="Y726" s="1">
        <v>0.454793930053711</v>
      </c>
      <c r="Z726" s="1">
        <v>-16.2075366973877</v>
      </c>
      <c r="AA726" s="1">
        <v>-1.5519243478775</v>
      </c>
      <c r="AB726" s="1">
        <v>2.18312072753906</v>
      </c>
      <c r="AC726" s="1">
        <v>-0.9988694190979</v>
      </c>
      <c r="AD726" s="1">
        <v>-1.61265099048615</v>
      </c>
      <c r="AE726" s="1">
        <v>2.25506639480591</v>
      </c>
      <c r="AF726" s="1">
        <v>-5.05160236358643</v>
      </c>
      <c r="AG726" s="1">
        <v>-6.07438278198242</v>
      </c>
      <c r="AH726" s="1">
        <v>-1.98035645484924</v>
      </c>
      <c r="AI726" s="1">
        <v>0.340616554021835</v>
      </c>
      <c r="AJ726" s="1">
        <v>0.559867322444916</v>
      </c>
      <c r="AK726" s="1">
        <v>-1.39028167724609</v>
      </c>
      <c r="AL726" s="1">
        <v>-4.0200572013855</v>
      </c>
      <c r="AM726" s="1">
        <v>4.25529909133911</v>
      </c>
      <c r="AN726" s="1">
        <v>7.62820959091187</v>
      </c>
      <c r="AO726" s="3">
        <f t="shared" si="2"/>
        <v>9.615508922</v>
      </c>
      <c r="AP726" s="1">
        <v>-1.892174243927</v>
      </c>
      <c r="AQ726" s="1">
        <v>-0.00666885590180755</v>
      </c>
      <c r="AR726" s="1">
        <v>-0.964179754257202</v>
      </c>
      <c r="AS726" s="1">
        <v>1.65210814E9</v>
      </c>
    </row>
    <row r="727" ht="15.75" customHeight="1">
      <c r="A727" s="1">
        <v>-11.4281311035156</v>
      </c>
      <c r="B727" s="1">
        <v>3.80031657218933</v>
      </c>
      <c r="C727" s="1">
        <v>-0.9805788397789</v>
      </c>
      <c r="D727" s="1">
        <v>2.74378848075867</v>
      </c>
      <c r="E727" s="1">
        <v>0.0609720647335052</v>
      </c>
      <c r="F727" s="1">
        <v>-0.68224686384201</v>
      </c>
      <c r="G727" s="1">
        <v>-16.4560699462891</v>
      </c>
      <c r="H727" s="1">
        <v>-10.1130638122559</v>
      </c>
      <c r="I727" s="1">
        <v>24.1378288269043</v>
      </c>
      <c r="J727" s="3">
        <f t="shared" si="1"/>
        <v>30.91457712</v>
      </c>
      <c r="K727" s="1">
        <v>-0.0452918075025082</v>
      </c>
      <c r="L727" s="1">
        <v>4.03815174102783</v>
      </c>
      <c r="M727" s="1">
        <v>2.81843209266663</v>
      </c>
      <c r="N727" s="1">
        <v>-12.1143426895142</v>
      </c>
      <c r="O727" s="1">
        <v>2.11951351165771</v>
      </c>
      <c r="P727" s="1">
        <v>-2.63865184783936</v>
      </c>
      <c r="Q727" s="1">
        <v>-0.950798511505127</v>
      </c>
      <c r="R727" s="1">
        <v>-1.10878431797028</v>
      </c>
      <c r="S727" s="1">
        <v>-2.98814916610718</v>
      </c>
      <c r="T727" s="1">
        <v>-7.61445903778076</v>
      </c>
      <c r="U727" s="1">
        <v>8.36770153045654</v>
      </c>
      <c r="V727" s="1">
        <v>-2.86870837211609</v>
      </c>
      <c r="W727" s="1">
        <v>0.501470923423767</v>
      </c>
      <c r="X727" s="1">
        <v>-0.929668962955475</v>
      </c>
      <c r="Y727" s="1">
        <v>0.454793930053711</v>
      </c>
      <c r="Z727" s="1">
        <v>-16.2075366973877</v>
      </c>
      <c r="AA727" s="1">
        <v>-1.5519243478775</v>
      </c>
      <c r="AB727" s="1">
        <v>2.18312072753906</v>
      </c>
      <c r="AC727" s="1">
        <v>-0.9988694190979</v>
      </c>
      <c r="AD727" s="1">
        <v>-1.61265099048615</v>
      </c>
      <c r="AE727" s="1">
        <v>2.25506639480591</v>
      </c>
      <c r="AF727" s="1">
        <v>-5.05160236358643</v>
      </c>
      <c r="AG727" s="1">
        <v>-6.07438278198242</v>
      </c>
      <c r="AH727" s="1">
        <v>-1.98035645484924</v>
      </c>
      <c r="AI727" s="1">
        <v>0.340616554021835</v>
      </c>
      <c r="AJ727" s="1">
        <v>0.559867322444916</v>
      </c>
      <c r="AK727" s="1">
        <v>-1.39028167724609</v>
      </c>
      <c r="AL727" s="1">
        <v>-4.0200572013855</v>
      </c>
      <c r="AM727" s="1">
        <v>4.25529909133911</v>
      </c>
      <c r="AN727" s="1">
        <v>7.62820959091187</v>
      </c>
      <c r="AO727" s="3">
        <f t="shared" si="2"/>
        <v>9.615508922</v>
      </c>
      <c r="AP727" s="1">
        <v>-1.892174243927</v>
      </c>
      <c r="AQ727" s="1">
        <v>-0.00666885590180755</v>
      </c>
      <c r="AR727" s="1">
        <v>-0.964179754257202</v>
      </c>
      <c r="AS727" s="1">
        <v>1.65210814E9</v>
      </c>
    </row>
    <row r="728" ht="15.75" customHeight="1">
      <c r="A728" s="1">
        <v>-13.359278678894</v>
      </c>
      <c r="B728" s="1">
        <v>6.36532020568848</v>
      </c>
      <c r="C728" s="1">
        <v>2.73046588897705</v>
      </c>
      <c r="D728" s="1">
        <v>-1.52949333190918</v>
      </c>
      <c r="E728" s="1">
        <v>-0.91548103094101</v>
      </c>
      <c r="F728" s="1">
        <v>-0.927574932575226</v>
      </c>
      <c r="G728" s="1">
        <v>-11.1924867630005</v>
      </c>
      <c r="H728" s="1">
        <v>-9.69107723236084</v>
      </c>
      <c r="I728" s="1">
        <v>24.8433437347412</v>
      </c>
      <c r="J728" s="3">
        <f t="shared" si="1"/>
        <v>28.92024318</v>
      </c>
      <c r="K728" s="1">
        <v>-0.777222752571106</v>
      </c>
      <c r="L728" s="1">
        <v>-2.67761754989624</v>
      </c>
      <c r="M728" s="1">
        <v>2.42902636528015</v>
      </c>
      <c r="N728" s="1">
        <v>-14.1465969085693</v>
      </c>
      <c r="O728" s="1">
        <v>2.63016819953919</v>
      </c>
      <c r="P728" s="1">
        <v>-2.77264404296875</v>
      </c>
      <c r="Q728" s="1">
        <v>-2.07319951057434</v>
      </c>
      <c r="R728" s="1">
        <v>-0.750008225440979</v>
      </c>
      <c r="S728" s="1">
        <v>-2.6675705909729</v>
      </c>
      <c r="T728" s="1">
        <v>-8.72965240478516</v>
      </c>
      <c r="U728" s="1">
        <v>4.05357599258423</v>
      </c>
      <c r="V728" s="1">
        <v>-0.997484087944031</v>
      </c>
      <c r="W728" s="1">
        <v>-2.05456924438477</v>
      </c>
      <c r="X728" s="1">
        <v>0.474113047122955</v>
      </c>
      <c r="Y728" s="1">
        <v>0.971450984477997</v>
      </c>
      <c r="Z728" s="1">
        <v>-14.530125617981</v>
      </c>
      <c r="AA728" s="1">
        <v>2.46987342834473</v>
      </c>
      <c r="AB728" s="1">
        <v>4.07867860794067</v>
      </c>
      <c r="AC728" s="1">
        <v>0.797604322433472</v>
      </c>
      <c r="AD728" s="1">
        <v>-1.76350331306458</v>
      </c>
      <c r="AE728" s="1">
        <v>1.81418240070343</v>
      </c>
      <c r="AF728" s="1">
        <v>-11.3772192001343</v>
      </c>
      <c r="AG728" s="1">
        <v>-5.01918649673462</v>
      </c>
      <c r="AH728" s="1">
        <v>-2.61816167831421</v>
      </c>
      <c r="AI728" s="1">
        <v>0.773013472557068</v>
      </c>
      <c r="AJ728" s="1">
        <v>1.09739410877228</v>
      </c>
      <c r="AK728" s="1">
        <v>-1.44490504264832</v>
      </c>
      <c r="AL728" s="1">
        <v>-7.21048164367676</v>
      </c>
      <c r="AM728" s="1">
        <v>1.74068748950958</v>
      </c>
      <c r="AN728" s="1">
        <v>9.30016231536865</v>
      </c>
      <c r="AO728" s="3">
        <f t="shared" si="2"/>
        <v>11.89596812</v>
      </c>
      <c r="AP728" s="1">
        <v>-0.957518458366394</v>
      </c>
      <c r="AQ728" s="1">
        <v>-0.0780825167894363</v>
      </c>
      <c r="AR728" s="1">
        <v>-0.552310645580292</v>
      </c>
      <c r="AS728" s="1">
        <v>1.65210814E9</v>
      </c>
    </row>
    <row r="729" ht="15.75" customHeight="1">
      <c r="A729" s="1">
        <v>-13.359278678894</v>
      </c>
      <c r="B729" s="1">
        <v>6.36532020568848</v>
      </c>
      <c r="C729" s="1">
        <v>2.73046588897705</v>
      </c>
      <c r="D729" s="1">
        <v>-1.52949333190918</v>
      </c>
      <c r="E729" s="1">
        <v>-0.91548103094101</v>
      </c>
      <c r="F729" s="1">
        <v>-0.927574932575226</v>
      </c>
      <c r="G729" s="1">
        <v>-11.1924867630005</v>
      </c>
      <c r="H729" s="1">
        <v>-9.69107723236084</v>
      </c>
      <c r="I729" s="1">
        <v>24.8433437347412</v>
      </c>
      <c r="J729" s="3">
        <f t="shared" si="1"/>
        <v>28.92024318</v>
      </c>
      <c r="K729" s="1">
        <v>-0.777222752571106</v>
      </c>
      <c r="L729" s="1">
        <v>-2.67761754989624</v>
      </c>
      <c r="M729" s="1">
        <v>2.42902636528015</v>
      </c>
      <c r="N729" s="1">
        <v>-14.1465969085693</v>
      </c>
      <c r="O729" s="1">
        <v>2.63016819953919</v>
      </c>
      <c r="P729" s="1">
        <v>-2.77264404296875</v>
      </c>
      <c r="Q729" s="1">
        <v>-2.07319951057434</v>
      </c>
      <c r="R729" s="1">
        <v>-0.750008225440979</v>
      </c>
      <c r="S729" s="1">
        <v>-2.6675705909729</v>
      </c>
      <c r="T729" s="1">
        <v>-8.72965240478516</v>
      </c>
      <c r="U729" s="1">
        <v>4.05357599258423</v>
      </c>
      <c r="V729" s="1">
        <v>-0.997484087944031</v>
      </c>
      <c r="W729" s="1">
        <v>-2.05456924438477</v>
      </c>
      <c r="X729" s="1">
        <v>0.474113047122955</v>
      </c>
      <c r="Y729" s="1">
        <v>0.971450984477997</v>
      </c>
      <c r="Z729" s="1">
        <v>-14.530125617981</v>
      </c>
      <c r="AA729" s="1">
        <v>2.46987342834473</v>
      </c>
      <c r="AB729" s="1">
        <v>4.07867860794067</v>
      </c>
      <c r="AC729" s="1">
        <v>0.797604322433472</v>
      </c>
      <c r="AD729" s="1">
        <v>-1.76350331306458</v>
      </c>
      <c r="AE729" s="1">
        <v>1.81418240070343</v>
      </c>
      <c r="AF729" s="1">
        <v>-11.3772192001343</v>
      </c>
      <c r="AG729" s="1">
        <v>-5.01918649673462</v>
      </c>
      <c r="AH729" s="1">
        <v>-2.61816167831421</v>
      </c>
      <c r="AI729" s="1">
        <v>0.773013472557068</v>
      </c>
      <c r="AJ729" s="1">
        <v>1.09739410877228</v>
      </c>
      <c r="AK729" s="1">
        <v>-1.44490504264832</v>
      </c>
      <c r="AL729" s="1">
        <v>-7.21048164367676</v>
      </c>
      <c r="AM729" s="1">
        <v>1.74068748950958</v>
      </c>
      <c r="AN729" s="1">
        <v>9.30016231536865</v>
      </c>
      <c r="AO729" s="3">
        <f t="shared" si="2"/>
        <v>11.89596812</v>
      </c>
      <c r="AP729" s="1">
        <v>-0.957518458366394</v>
      </c>
      <c r="AQ729" s="1">
        <v>-0.0780825167894363</v>
      </c>
      <c r="AR729" s="1">
        <v>-0.552310645580292</v>
      </c>
      <c r="AS729" s="1">
        <v>1.65210814E9</v>
      </c>
    </row>
    <row r="730" ht="15.75" customHeight="1">
      <c r="A730" s="1">
        <v>-8.29764556884766</v>
      </c>
      <c r="B730" s="1">
        <v>-3.40154314041138</v>
      </c>
      <c r="C730" s="1">
        <v>-0.893257737159729</v>
      </c>
      <c r="D730" s="1">
        <v>-2.64492750167847</v>
      </c>
      <c r="E730" s="1">
        <v>-1.31820547580719</v>
      </c>
      <c r="F730" s="1">
        <v>-1.30474233627319</v>
      </c>
      <c r="G730" s="1">
        <v>-11.1924867630005</v>
      </c>
      <c r="H730" s="1">
        <v>-9.69107723236084</v>
      </c>
      <c r="I730" s="1">
        <v>24.8433437347412</v>
      </c>
      <c r="J730" s="3">
        <f t="shared" si="1"/>
        <v>28.92024318</v>
      </c>
      <c r="K730" s="1">
        <v>-0.777222752571106</v>
      </c>
      <c r="L730" s="1">
        <v>-2.67761754989624</v>
      </c>
      <c r="M730" s="1">
        <v>2.42902636528015</v>
      </c>
      <c r="N730" s="1">
        <v>-14.1465969085693</v>
      </c>
      <c r="O730" s="1">
        <v>2.63016819953919</v>
      </c>
      <c r="P730" s="1">
        <v>-2.77264404296875</v>
      </c>
      <c r="Q730" s="1">
        <v>-2.07319951057434</v>
      </c>
      <c r="R730" s="1">
        <v>-0.750008225440979</v>
      </c>
      <c r="S730" s="1">
        <v>-2.6675705909729</v>
      </c>
      <c r="T730" s="1">
        <v>-8.72965240478516</v>
      </c>
      <c r="U730" s="1">
        <v>4.05357599258423</v>
      </c>
      <c r="V730" s="1">
        <v>-0.997484087944031</v>
      </c>
      <c r="W730" s="1">
        <v>-2.05456924438477</v>
      </c>
      <c r="X730" s="1">
        <v>0.474113047122955</v>
      </c>
      <c r="Y730" s="1">
        <v>0.971450984477997</v>
      </c>
      <c r="Z730" s="1">
        <v>-14.530125617981</v>
      </c>
      <c r="AA730" s="1">
        <v>2.46987342834473</v>
      </c>
      <c r="AB730" s="1">
        <v>4.07867860794067</v>
      </c>
      <c r="AC730" s="1">
        <v>0.797604322433472</v>
      </c>
      <c r="AD730" s="1">
        <v>-1.76350331306458</v>
      </c>
      <c r="AE730" s="1">
        <v>1.81418240070343</v>
      </c>
      <c r="AF730" s="1">
        <v>-11.3772192001343</v>
      </c>
      <c r="AG730" s="1">
        <v>-5.01918649673462</v>
      </c>
      <c r="AH730" s="1">
        <v>-2.61816167831421</v>
      </c>
      <c r="AI730" s="1">
        <v>0.773013472557068</v>
      </c>
      <c r="AJ730" s="1">
        <v>1.09739410877228</v>
      </c>
      <c r="AK730" s="1">
        <v>-1.44490504264832</v>
      </c>
      <c r="AL730" s="1">
        <v>-7.21048164367676</v>
      </c>
      <c r="AM730" s="1">
        <v>1.74068748950958</v>
      </c>
      <c r="AN730" s="1">
        <v>9.30016231536865</v>
      </c>
      <c r="AO730" s="3">
        <f t="shared" si="2"/>
        <v>11.89596812</v>
      </c>
      <c r="AP730" s="1">
        <v>-0.957518458366394</v>
      </c>
      <c r="AQ730" s="1">
        <v>-0.0780825167894363</v>
      </c>
      <c r="AR730" s="1">
        <v>-0.552310645580292</v>
      </c>
      <c r="AS730" s="1">
        <v>1.65210814E9</v>
      </c>
    </row>
    <row r="731" ht="15.75" customHeight="1">
      <c r="A731" s="1">
        <v>-8.29764556884766</v>
      </c>
      <c r="B731" s="1">
        <v>-3.40154314041138</v>
      </c>
      <c r="C731" s="1">
        <v>-0.893257737159729</v>
      </c>
      <c r="D731" s="1">
        <v>-2.64492750167847</v>
      </c>
      <c r="E731" s="1">
        <v>-1.31820547580719</v>
      </c>
      <c r="F731" s="1">
        <v>-1.30474233627319</v>
      </c>
      <c r="G731" s="1">
        <v>-2.80323600769043</v>
      </c>
      <c r="H731" s="1">
        <v>-10.8279695510864</v>
      </c>
      <c r="I731" s="1">
        <v>11.4995317459106</v>
      </c>
      <c r="J731" s="3">
        <f t="shared" si="1"/>
        <v>16.04189163</v>
      </c>
      <c r="K731" s="1">
        <v>0.15653358399868</v>
      </c>
      <c r="L731" s="1">
        <v>-3.31784534454346</v>
      </c>
      <c r="M731" s="1">
        <v>2.4188973903656</v>
      </c>
      <c r="N731" s="1">
        <v>-13.7275838851929</v>
      </c>
      <c r="O731" s="1">
        <v>0.345700353384018</v>
      </c>
      <c r="P731" s="1">
        <v>-2.43441891670227</v>
      </c>
      <c r="Q731" s="1">
        <v>-0.958313941955566</v>
      </c>
      <c r="R731" s="1">
        <v>-0.926048338413239</v>
      </c>
      <c r="S731" s="1">
        <v>-2.38755655288696</v>
      </c>
      <c r="T731" s="1">
        <v>-11.066162109375</v>
      </c>
      <c r="U731" s="1">
        <v>0.478117197751999</v>
      </c>
      <c r="V731" s="1">
        <v>3.09430456161499</v>
      </c>
      <c r="W731" s="1">
        <v>-2.69952440261841</v>
      </c>
      <c r="X731" s="1">
        <v>1.4600647687912</v>
      </c>
      <c r="Y731" s="1">
        <v>0.87171745300293</v>
      </c>
      <c r="Z731" s="1">
        <v>-6.41054105758667</v>
      </c>
      <c r="AA731" s="1">
        <v>7.3166971206665</v>
      </c>
      <c r="AB731" s="1">
        <v>0.2371955960989</v>
      </c>
      <c r="AC731" s="1">
        <v>1.18075609207153</v>
      </c>
      <c r="AD731" s="1">
        <v>-1.30189859867096</v>
      </c>
      <c r="AE731" s="1">
        <v>1.58328151702881</v>
      </c>
      <c r="AF731" s="1">
        <v>-12.2226705551147</v>
      </c>
      <c r="AG731" s="1">
        <v>-1.28489518165588</v>
      </c>
      <c r="AH731" s="1">
        <v>-1.71388816833496</v>
      </c>
      <c r="AI731" s="1">
        <v>0.313612580299377</v>
      </c>
      <c r="AJ731" s="1">
        <v>0.19494004547596</v>
      </c>
      <c r="AK731" s="1">
        <v>-0.794553339481354</v>
      </c>
      <c r="AL731" s="1">
        <v>-5.04340887069702</v>
      </c>
      <c r="AM731" s="1">
        <v>1.1154465675354</v>
      </c>
      <c r="AN731" s="1">
        <v>9.47345924377441</v>
      </c>
      <c r="AO731" s="3">
        <f t="shared" si="2"/>
        <v>10.79011697</v>
      </c>
      <c r="AP731" s="1">
        <v>-0.26326858997345</v>
      </c>
      <c r="AQ731" s="1">
        <v>-0.147351428866386</v>
      </c>
      <c r="AR731" s="1">
        <v>0.0236760191619396</v>
      </c>
      <c r="AS731" s="1">
        <v>1.65210814E9</v>
      </c>
    </row>
    <row r="732" ht="15.75" customHeight="1">
      <c r="A732" s="1">
        <v>-6.35510206222534</v>
      </c>
      <c r="B732" s="1">
        <v>-11.3059034347534</v>
      </c>
      <c r="C732" s="1">
        <v>-3.7638213634491</v>
      </c>
      <c r="D732" s="1">
        <v>-1.05544483661652</v>
      </c>
      <c r="E732" s="1">
        <v>-0.338802963495255</v>
      </c>
      <c r="F732" s="1">
        <v>-1.2126669883728</v>
      </c>
      <c r="G732" s="1">
        <v>-2.35576415061951</v>
      </c>
      <c r="H732" s="1">
        <v>-8.4797191619873</v>
      </c>
      <c r="I732" s="1">
        <v>7.34245681762695</v>
      </c>
      <c r="J732" s="3">
        <f t="shared" si="1"/>
        <v>11.46154152</v>
      </c>
      <c r="K732" s="1">
        <v>0.130188465118408</v>
      </c>
      <c r="L732" s="1">
        <v>-4.58888864517212</v>
      </c>
      <c r="M732" s="1">
        <v>2.19508767127991</v>
      </c>
      <c r="N732" s="1">
        <v>-11.2699451446533</v>
      </c>
      <c r="O732" s="1">
        <v>-1.10646533966064</v>
      </c>
      <c r="P732" s="1">
        <v>-1.8041650056839</v>
      </c>
      <c r="Q732" s="1">
        <v>-0.0524228885769844</v>
      </c>
      <c r="R732" s="1">
        <v>-1.26156783103943</v>
      </c>
      <c r="S732" s="1">
        <v>-2.19933438301086</v>
      </c>
      <c r="T732" s="1">
        <v>-10.942494392395</v>
      </c>
      <c r="U732" s="1">
        <v>-2.06655073165894</v>
      </c>
      <c r="V732" s="1">
        <v>7.12979745864868</v>
      </c>
      <c r="W732" s="1">
        <v>-3.11349892616272</v>
      </c>
      <c r="X732" s="1">
        <v>1.68633556365967</v>
      </c>
      <c r="Y732" s="1">
        <v>0.883901953697205</v>
      </c>
      <c r="Z732" s="1">
        <v>-4.10386180877686</v>
      </c>
      <c r="AA732" s="1">
        <v>8.68680191040039</v>
      </c>
      <c r="AB732" s="1">
        <v>1.62468814849854</v>
      </c>
      <c r="AC732" s="1">
        <v>-0.74237596988678</v>
      </c>
      <c r="AD732" s="1">
        <v>-0.200440004467964</v>
      </c>
      <c r="AE732" s="1">
        <v>0.790695607662201</v>
      </c>
      <c r="AF732" s="1">
        <v>-8.86163997650146</v>
      </c>
      <c r="AG732" s="1">
        <v>0.73522424697876</v>
      </c>
      <c r="AH732" s="1">
        <v>-1.29534459114075</v>
      </c>
      <c r="AI732" s="1">
        <v>-0.63178962469101</v>
      </c>
      <c r="AJ732" s="1">
        <v>0.242380410432816</v>
      </c>
      <c r="AK732" s="1">
        <v>-0.555059254169464</v>
      </c>
      <c r="AL732" s="1">
        <v>-4.04777717590332</v>
      </c>
      <c r="AM732" s="1">
        <v>4.01284551620483</v>
      </c>
      <c r="AN732" s="1">
        <v>8.10423755645752</v>
      </c>
      <c r="AO732" s="3">
        <f t="shared" si="2"/>
        <v>9.907880478</v>
      </c>
      <c r="AP732" s="1">
        <v>-0.173618748784065</v>
      </c>
      <c r="AQ732" s="1">
        <v>-0.0470571145415306</v>
      </c>
      <c r="AR732" s="1">
        <v>-0.0920124799013138</v>
      </c>
      <c r="AS732" s="1">
        <v>1.65210814E9</v>
      </c>
    </row>
    <row r="733" ht="15.75" customHeight="1">
      <c r="A733" s="1">
        <v>-6.35510206222534</v>
      </c>
      <c r="B733" s="1">
        <v>-11.3059034347534</v>
      </c>
      <c r="C733" s="1">
        <v>-3.7638213634491</v>
      </c>
      <c r="D733" s="1">
        <v>-1.05544483661652</v>
      </c>
      <c r="E733" s="1">
        <v>-0.338802963495255</v>
      </c>
      <c r="F733" s="1">
        <v>-1.2126669883728</v>
      </c>
      <c r="G733" s="1">
        <v>-2.35576415061951</v>
      </c>
      <c r="H733" s="1">
        <v>-8.4797191619873</v>
      </c>
      <c r="I733" s="1">
        <v>7.34245681762695</v>
      </c>
      <c r="J733" s="3">
        <f t="shared" si="1"/>
        <v>11.46154152</v>
      </c>
      <c r="K733" s="1">
        <v>0.130188465118408</v>
      </c>
      <c r="L733" s="1">
        <v>-4.58888864517212</v>
      </c>
      <c r="M733" s="1">
        <v>2.19508767127991</v>
      </c>
      <c r="N733" s="1">
        <v>-11.2699451446533</v>
      </c>
      <c r="O733" s="1">
        <v>-1.10646533966064</v>
      </c>
      <c r="P733" s="1">
        <v>-1.8041650056839</v>
      </c>
      <c r="Q733" s="1">
        <v>-0.0524228885769844</v>
      </c>
      <c r="R733" s="1">
        <v>-1.26156783103943</v>
      </c>
      <c r="S733" s="1">
        <v>-2.19933438301086</v>
      </c>
      <c r="T733" s="1">
        <v>-10.942494392395</v>
      </c>
      <c r="U733" s="1">
        <v>-2.06655073165894</v>
      </c>
      <c r="V733" s="1">
        <v>7.12979745864868</v>
      </c>
      <c r="W733" s="1">
        <v>-3.11349892616272</v>
      </c>
      <c r="X733" s="1">
        <v>1.68633556365967</v>
      </c>
      <c r="Y733" s="1">
        <v>0.883901953697205</v>
      </c>
      <c r="Z733" s="1">
        <v>-4.10386180877686</v>
      </c>
      <c r="AA733" s="1">
        <v>8.68680191040039</v>
      </c>
      <c r="AB733" s="1">
        <v>1.62468814849854</v>
      </c>
      <c r="AC733" s="1">
        <v>-0.74237596988678</v>
      </c>
      <c r="AD733" s="1">
        <v>-0.200440004467964</v>
      </c>
      <c r="AE733" s="1">
        <v>0.790695607662201</v>
      </c>
      <c r="AF733" s="1">
        <v>-8.86163997650146</v>
      </c>
      <c r="AG733" s="1">
        <v>0.73522424697876</v>
      </c>
      <c r="AH733" s="1">
        <v>-1.29534459114075</v>
      </c>
      <c r="AI733" s="1">
        <v>-0.63178962469101</v>
      </c>
      <c r="AJ733" s="1">
        <v>0.242380410432816</v>
      </c>
      <c r="AK733" s="1">
        <v>-0.555059254169464</v>
      </c>
      <c r="AL733" s="1">
        <v>-4.04777717590332</v>
      </c>
      <c r="AM733" s="1">
        <v>4.01284551620483</v>
      </c>
      <c r="AN733" s="1">
        <v>8.10423755645752</v>
      </c>
      <c r="AO733" s="3">
        <f t="shared" si="2"/>
        <v>9.907880478</v>
      </c>
      <c r="AP733" s="1">
        <v>-0.173618748784065</v>
      </c>
      <c r="AQ733" s="1">
        <v>-0.0470571145415306</v>
      </c>
      <c r="AR733" s="1">
        <v>-0.0920124799013138</v>
      </c>
      <c r="AS733" s="1">
        <v>1.65210814E9</v>
      </c>
    </row>
    <row r="734" ht="15.75" customHeight="1">
      <c r="A734" s="1">
        <v>-6.35510206222534</v>
      </c>
      <c r="B734" s="1">
        <v>-11.3059034347534</v>
      </c>
      <c r="C734" s="1">
        <v>-3.7638213634491</v>
      </c>
      <c r="D734" s="1">
        <v>-1.05544483661652</v>
      </c>
      <c r="E734" s="1">
        <v>-0.338802963495255</v>
      </c>
      <c r="F734" s="1">
        <v>-1.2126669883728</v>
      </c>
      <c r="G734" s="1">
        <v>-2.35576415061951</v>
      </c>
      <c r="H734" s="1">
        <v>-8.4797191619873</v>
      </c>
      <c r="I734" s="1">
        <v>7.34245681762695</v>
      </c>
      <c r="J734" s="3">
        <f t="shared" si="1"/>
        <v>11.46154152</v>
      </c>
      <c r="K734" s="1">
        <v>0.130188465118408</v>
      </c>
      <c r="L734" s="1">
        <v>-4.58888864517212</v>
      </c>
      <c r="M734" s="1">
        <v>2.19508767127991</v>
      </c>
      <c r="N734" s="1">
        <v>-11.2699451446533</v>
      </c>
      <c r="O734" s="1">
        <v>-1.10646533966064</v>
      </c>
      <c r="P734" s="1">
        <v>-1.8041650056839</v>
      </c>
      <c r="Q734" s="1">
        <v>-0.0524228885769844</v>
      </c>
      <c r="R734" s="1">
        <v>-1.26156783103943</v>
      </c>
      <c r="S734" s="1">
        <v>-2.19933438301086</v>
      </c>
      <c r="T734" s="1">
        <v>-10.942494392395</v>
      </c>
      <c r="U734" s="1">
        <v>-2.06655073165894</v>
      </c>
      <c r="V734" s="1">
        <v>7.12979745864868</v>
      </c>
      <c r="W734" s="1">
        <v>-3.11349892616272</v>
      </c>
      <c r="X734" s="1">
        <v>1.68633556365967</v>
      </c>
      <c r="Y734" s="1">
        <v>0.883901953697205</v>
      </c>
      <c r="Z734" s="1">
        <v>-4.10386180877686</v>
      </c>
      <c r="AA734" s="1">
        <v>8.68680191040039</v>
      </c>
      <c r="AB734" s="1">
        <v>1.62468814849854</v>
      </c>
      <c r="AC734" s="1">
        <v>-0.74237596988678</v>
      </c>
      <c r="AD734" s="1">
        <v>-0.200440004467964</v>
      </c>
      <c r="AE734" s="1">
        <v>0.790695607662201</v>
      </c>
      <c r="AF734" s="1">
        <v>-8.86163997650146</v>
      </c>
      <c r="AG734" s="1">
        <v>0.73522424697876</v>
      </c>
      <c r="AH734" s="1">
        <v>-1.29534459114075</v>
      </c>
      <c r="AI734" s="1">
        <v>-0.63178962469101</v>
      </c>
      <c r="AJ734" s="1">
        <v>0.242380410432816</v>
      </c>
      <c r="AK734" s="1">
        <v>-0.555059254169464</v>
      </c>
      <c r="AL734" s="1">
        <v>-4.04777717590332</v>
      </c>
      <c r="AM734" s="1">
        <v>4.01284551620483</v>
      </c>
      <c r="AN734" s="1">
        <v>8.10423755645752</v>
      </c>
      <c r="AO734" s="3">
        <f t="shared" si="2"/>
        <v>9.907880478</v>
      </c>
      <c r="AP734" s="1">
        <v>-0.173618748784065</v>
      </c>
      <c r="AQ734" s="1">
        <v>-0.0470571145415306</v>
      </c>
      <c r="AR734" s="1">
        <v>-0.0920124799013138</v>
      </c>
      <c r="AS734" s="1">
        <v>1.65210814E9</v>
      </c>
    </row>
    <row r="735" ht="15.75" customHeight="1">
      <c r="J735" s="3"/>
      <c r="AO735" s="3"/>
    </row>
    <row r="736" ht="15.75" customHeight="1">
      <c r="J736" s="3"/>
      <c r="AO736" s="3"/>
    </row>
    <row r="737" ht="15.75" customHeight="1">
      <c r="J737" s="3"/>
      <c r="AO737" s="3"/>
    </row>
    <row r="738" ht="15.75" customHeight="1">
      <c r="J738" s="3"/>
      <c r="AO738" s="3"/>
    </row>
    <row r="739" ht="15.75" customHeight="1">
      <c r="J739" s="3"/>
      <c r="AO739" s="3"/>
    </row>
    <row r="740" ht="15.75" customHeight="1">
      <c r="J740" s="3"/>
      <c r="AO740" s="3"/>
    </row>
    <row r="741" ht="15.75" customHeight="1">
      <c r="J741" s="3"/>
      <c r="AO741" s="3"/>
    </row>
    <row r="742" ht="15.75" customHeight="1">
      <c r="J742" s="3"/>
      <c r="AO742" s="3"/>
    </row>
    <row r="743" ht="15.75" customHeight="1">
      <c r="J743" s="3"/>
      <c r="AO743" s="3"/>
    </row>
    <row r="744" ht="15.75" customHeight="1">
      <c r="J744" s="3"/>
      <c r="AO744" s="3"/>
    </row>
    <row r="745" ht="15.75" customHeight="1">
      <c r="J745" s="3"/>
      <c r="AO745" s="3"/>
    </row>
    <row r="746" ht="15.75" customHeight="1">
      <c r="J746" s="3"/>
      <c r="AO746" s="3"/>
    </row>
    <row r="747" ht="15.75" customHeight="1">
      <c r="J747" s="3"/>
      <c r="AO747" s="3"/>
    </row>
    <row r="748" ht="15.75" customHeight="1">
      <c r="J748" s="3"/>
      <c r="AO748" s="3"/>
    </row>
    <row r="749" ht="15.75" customHeight="1">
      <c r="J749" s="3"/>
      <c r="AO749" s="3"/>
    </row>
    <row r="750" ht="15.75" customHeight="1">
      <c r="J750" s="3"/>
      <c r="AO750" s="3"/>
    </row>
    <row r="751" ht="15.75" customHeight="1">
      <c r="J751" s="3"/>
      <c r="AO751" s="3"/>
    </row>
    <row r="752" ht="15.75" customHeight="1">
      <c r="J752" s="3"/>
      <c r="AO752" s="3"/>
    </row>
    <row r="753" ht="15.75" customHeight="1">
      <c r="J753" s="3"/>
      <c r="AO753" s="3"/>
    </row>
    <row r="754" ht="15.75" customHeight="1">
      <c r="J754" s="3"/>
      <c r="AO754" s="3"/>
    </row>
    <row r="755" ht="15.75" customHeight="1">
      <c r="J755" s="3"/>
      <c r="AO755" s="3"/>
    </row>
    <row r="756" ht="15.75" customHeight="1">
      <c r="J756" s="3"/>
      <c r="AO756" s="3"/>
    </row>
    <row r="757" ht="15.75" customHeight="1">
      <c r="J757" s="3"/>
      <c r="AO757" s="3"/>
    </row>
    <row r="758" ht="15.75" customHeight="1">
      <c r="J758" s="3"/>
      <c r="AO758" s="3"/>
    </row>
    <row r="759" ht="15.75" customHeight="1">
      <c r="J759" s="3"/>
      <c r="AO759" s="3"/>
    </row>
    <row r="760" ht="15.75" customHeight="1">
      <c r="J760" s="3"/>
      <c r="AO760" s="3"/>
    </row>
    <row r="761" ht="15.75" customHeight="1">
      <c r="J761" s="3"/>
      <c r="AO761" s="3"/>
    </row>
    <row r="762" ht="15.75" customHeight="1">
      <c r="J762" s="3"/>
      <c r="AO762" s="3"/>
    </row>
    <row r="763" ht="15.75" customHeight="1">
      <c r="J763" s="3"/>
      <c r="AO763" s="3"/>
    </row>
    <row r="764" ht="15.75" customHeight="1">
      <c r="J764" s="3"/>
      <c r="AO764" s="3"/>
    </row>
    <row r="765" ht="15.75" customHeight="1">
      <c r="J765" s="3"/>
      <c r="AO765" s="3"/>
    </row>
    <row r="766" ht="15.75" customHeight="1">
      <c r="J766" s="3"/>
      <c r="AO766" s="3"/>
    </row>
    <row r="767" ht="15.75" customHeight="1">
      <c r="J767" s="3"/>
      <c r="AO767" s="3"/>
    </row>
    <row r="768" ht="15.75" customHeight="1">
      <c r="J768" s="3"/>
      <c r="AO768" s="3"/>
    </row>
    <row r="769" ht="15.75" customHeight="1">
      <c r="J769" s="3"/>
      <c r="AO769" s="3"/>
    </row>
    <row r="770" ht="15.75" customHeight="1">
      <c r="J770" s="3"/>
      <c r="AO770" s="3"/>
    </row>
    <row r="771" ht="15.75" customHeight="1">
      <c r="J771" s="3"/>
      <c r="AO771" s="3"/>
    </row>
    <row r="772" ht="15.75" customHeight="1">
      <c r="J772" s="3"/>
      <c r="AO772" s="3"/>
    </row>
    <row r="773" ht="15.75" customHeight="1">
      <c r="J773" s="3"/>
      <c r="AO773" s="3"/>
    </row>
    <row r="774" ht="15.75" customHeight="1">
      <c r="J774" s="3"/>
      <c r="AO774" s="3"/>
    </row>
    <row r="775" ht="15.75" customHeight="1">
      <c r="J775" s="3"/>
      <c r="AO775" s="3"/>
    </row>
    <row r="776" ht="15.75" customHeight="1">
      <c r="J776" s="3"/>
      <c r="AO776" s="3"/>
    </row>
    <row r="777" ht="15.75" customHeight="1">
      <c r="J777" s="3"/>
      <c r="AO777" s="3"/>
    </row>
    <row r="778" ht="15.75" customHeight="1">
      <c r="J778" s="3"/>
      <c r="AO778" s="3"/>
    </row>
    <row r="779" ht="15.75" customHeight="1">
      <c r="J779" s="3"/>
      <c r="AO779" s="3"/>
    </row>
    <row r="780" ht="15.75" customHeight="1">
      <c r="J780" s="3"/>
      <c r="AO780" s="3"/>
    </row>
    <row r="781" ht="15.75" customHeight="1">
      <c r="J781" s="3"/>
      <c r="AO781" s="3"/>
    </row>
    <row r="782" ht="15.75" customHeight="1">
      <c r="J782" s="3"/>
      <c r="AO782" s="3"/>
    </row>
    <row r="783" ht="15.75" customHeight="1">
      <c r="J783" s="3"/>
      <c r="AO783" s="3"/>
    </row>
    <row r="784" ht="15.75" customHeight="1">
      <c r="J784" s="3"/>
      <c r="AO784" s="3"/>
    </row>
    <row r="785" ht="15.75" customHeight="1">
      <c r="J785" s="3"/>
      <c r="AO785" s="3"/>
    </row>
    <row r="786" ht="15.75" customHeight="1">
      <c r="J786" s="3"/>
      <c r="AO786" s="3"/>
    </row>
    <row r="787" ht="15.75" customHeight="1">
      <c r="J787" s="3"/>
      <c r="AO787" s="3"/>
    </row>
    <row r="788" ht="15.75" customHeight="1">
      <c r="J788" s="3"/>
      <c r="AO788" s="3"/>
    </row>
    <row r="789" ht="15.75" customHeight="1">
      <c r="J789" s="3"/>
      <c r="AO789" s="3"/>
    </row>
    <row r="790" ht="15.75" customHeight="1">
      <c r="J790" s="3"/>
      <c r="AO790" s="3"/>
    </row>
    <row r="791" ht="15.75" customHeight="1">
      <c r="J791" s="3"/>
      <c r="AO791" s="3"/>
    </row>
    <row r="792" ht="15.75" customHeight="1">
      <c r="J792" s="3"/>
      <c r="AO792" s="3"/>
    </row>
    <row r="793" ht="15.75" customHeight="1">
      <c r="J793" s="3"/>
      <c r="AO793" s="3"/>
    </row>
    <row r="794" ht="15.75" customHeight="1">
      <c r="J794" s="3"/>
      <c r="AO794" s="3"/>
    </row>
    <row r="795" ht="15.75" customHeight="1">
      <c r="J795" s="3"/>
      <c r="AO795" s="3"/>
    </row>
    <row r="796" ht="15.75" customHeight="1">
      <c r="J796" s="3"/>
      <c r="AO796" s="3"/>
    </row>
    <row r="797" ht="15.75" customHeight="1">
      <c r="J797" s="3"/>
      <c r="AO797" s="3"/>
    </row>
    <row r="798" ht="15.75" customHeight="1">
      <c r="J798" s="3"/>
      <c r="AO798" s="3"/>
    </row>
    <row r="799" ht="15.75" customHeight="1">
      <c r="J799" s="3"/>
      <c r="AO799" s="3"/>
    </row>
    <row r="800" ht="15.75" customHeight="1">
      <c r="J800" s="3"/>
      <c r="AO800" s="3"/>
    </row>
    <row r="801" ht="15.75" customHeight="1">
      <c r="J801" s="3"/>
      <c r="AO801" s="3"/>
    </row>
    <row r="802" ht="15.75" customHeight="1">
      <c r="J802" s="3"/>
      <c r="AO802" s="3"/>
    </row>
    <row r="803" ht="15.75" customHeight="1">
      <c r="J803" s="3"/>
      <c r="AO803" s="3"/>
    </row>
    <row r="804" ht="15.75" customHeight="1">
      <c r="J804" s="3"/>
      <c r="AO804" s="3"/>
    </row>
    <row r="805" ht="15.75" customHeight="1">
      <c r="J805" s="3"/>
      <c r="AO805" s="3"/>
    </row>
    <row r="806" ht="15.75" customHeight="1">
      <c r="J806" s="3"/>
      <c r="AO806" s="3"/>
    </row>
    <row r="807" ht="15.75" customHeight="1">
      <c r="J807" s="3"/>
      <c r="AO807" s="3"/>
    </row>
    <row r="808" ht="15.75" customHeight="1">
      <c r="J808" s="3"/>
      <c r="AO808" s="3"/>
    </row>
    <row r="809" ht="15.75" customHeight="1">
      <c r="J809" s="3"/>
      <c r="AO809" s="3"/>
    </row>
    <row r="810" ht="15.75" customHeight="1">
      <c r="J810" s="3"/>
      <c r="AO810" s="3"/>
    </row>
    <row r="811" ht="15.75" customHeight="1">
      <c r="J811" s="3"/>
      <c r="AO811" s="3"/>
    </row>
    <row r="812" ht="15.75" customHeight="1">
      <c r="J812" s="3"/>
      <c r="AO812" s="3"/>
    </row>
    <row r="813" ht="15.75" customHeight="1">
      <c r="J813" s="3"/>
      <c r="AO813" s="3"/>
    </row>
    <row r="814" ht="15.75" customHeight="1">
      <c r="J814" s="3"/>
      <c r="AO814" s="3"/>
    </row>
    <row r="815" ht="15.75" customHeight="1">
      <c r="J815" s="3"/>
      <c r="AO815" s="3"/>
    </row>
    <row r="816" ht="15.75" customHeight="1">
      <c r="J816" s="3"/>
      <c r="AO816" s="3"/>
    </row>
    <row r="817" ht="15.75" customHeight="1">
      <c r="J817" s="3"/>
      <c r="AO817" s="3"/>
    </row>
    <row r="818" ht="15.75" customHeight="1">
      <c r="J818" s="3"/>
      <c r="AO818" s="3"/>
    </row>
    <row r="819" ht="15.75" customHeight="1">
      <c r="J819" s="3"/>
      <c r="AO819" s="3"/>
    </row>
    <row r="820" ht="15.75" customHeight="1">
      <c r="J820" s="3"/>
      <c r="AO820" s="3"/>
    </row>
    <row r="821" ht="15.75" customHeight="1">
      <c r="J821" s="3"/>
      <c r="AO821" s="3"/>
    </row>
    <row r="822" ht="15.75" customHeight="1">
      <c r="J822" s="3"/>
      <c r="AO822" s="3"/>
    </row>
    <row r="823" ht="15.75" customHeight="1">
      <c r="J823" s="3"/>
      <c r="AO823" s="3"/>
    </row>
    <row r="824" ht="15.75" customHeight="1">
      <c r="J824" s="3"/>
      <c r="AO824" s="3"/>
    </row>
    <row r="825" ht="15.75" customHeight="1">
      <c r="J825" s="3"/>
      <c r="AO825" s="3"/>
    </row>
    <row r="826" ht="15.75" customHeight="1">
      <c r="J826" s="3"/>
      <c r="AO826" s="3"/>
    </row>
    <row r="827" ht="15.75" customHeight="1">
      <c r="J827" s="3"/>
      <c r="AO827" s="3"/>
    </row>
    <row r="828" ht="15.75" customHeight="1">
      <c r="J828" s="3"/>
      <c r="AO828" s="3"/>
    </row>
    <row r="829" ht="15.75" customHeight="1">
      <c r="J829" s="3"/>
      <c r="AO829" s="3"/>
    </row>
    <row r="830" ht="15.75" customHeight="1">
      <c r="J830" s="3"/>
      <c r="AO830" s="3"/>
    </row>
    <row r="831" ht="15.75" customHeight="1">
      <c r="J831" s="3"/>
      <c r="AO831" s="3"/>
    </row>
    <row r="832" ht="15.75" customHeight="1">
      <c r="J832" s="3"/>
      <c r="AO832" s="3"/>
    </row>
    <row r="833" ht="15.75" customHeight="1">
      <c r="J833" s="3"/>
      <c r="AO833" s="3"/>
    </row>
    <row r="834" ht="15.75" customHeight="1">
      <c r="J834" s="3"/>
      <c r="AO834" s="3"/>
    </row>
    <row r="835" ht="15.75" customHeight="1">
      <c r="J835" s="3"/>
      <c r="AO835" s="3"/>
    </row>
    <row r="836" ht="15.75" customHeight="1">
      <c r="J836" s="3"/>
      <c r="AO836" s="3"/>
    </row>
    <row r="837" ht="15.75" customHeight="1">
      <c r="J837" s="3"/>
      <c r="AO837" s="3"/>
    </row>
    <row r="838" ht="15.75" customHeight="1">
      <c r="J838" s="3"/>
      <c r="AO838" s="3"/>
    </row>
    <row r="839" ht="15.75" customHeight="1">
      <c r="J839" s="3"/>
      <c r="AO839" s="3"/>
    </row>
    <row r="840" ht="15.75" customHeight="1">
      <c r="J840" s="3"/>
      <c r="AO840" s="3"/>
    </row>
    <row r="841" ht="15.75" customHeight="1">
      <c r="J841" s="3"/>
      <c r="AO841" s="3"/>
    </row>
    <row r="842" ht="15.75" customHeight="1">
      <c r="J842" s="3"/>
      <c r="AO842" s="3"/>
    </row>
    <row r="843" ht="15.75" customHeight="1">
      <c r="J843" s="3"/>
      <c r="AO843" s="3"/>
    </row>
    <row r="844" ht="15.75" customHeight="1">
      <c r="J844" s="3"/>
      <c r="AO844" s="3"/>
    </row>
    <row r="845" ht="15.75" customHeight="1">
      <c r="J845" s="3"/>
      <c r="AO845" s="3"/>
    </row>
    <row r="846" ht="15.75" customHeight="1">
      <c r="J846" s="3"/>
      <c r="AO846" s="3"/>
    </row>
    <row r="847" ht="15.75" customHeight="1">
      <c r="J847" s="3"/>
      <c r="AO847" s="3"/>
    </row>
    <row r="848" ht="15.75" customHeight="1">
      <c r="J848" s="3"/>
      <c r="AO848" s="3"/>
    </row>
    <row r="849" ht="15.75" customHeight="1">
      <c r="J849" s="3"/>
      <c r="AO849" s="3"/>
    </row>
    <row r="850" ht="15.75" customHeight="1">
      <c r="J850" s="3"/>
      <c r="AO850" s="3"/>
    </row>
    <row r="851" ht="15.75" customHeight="1">
      <c r="J851" s="3"/>
      <c r="AO851" s="3"/>
    </row>
    <row r="852" ht="15.75" customHeight="1">
      <c r="J852" s="3"/>
      <c r="AO852" s="3"/>
    </row>
    <row r="853" ht="15.75" customHeight="1">
      <c r="J853" s="3"/>
      <c r="AO853" s="3"/>
    </row>
    <row r="854" ht="15.75" customHeight="1">
      <c r="J854" s="3"/>
      <c r="AO854" s="3"/>
    </row>
    <row r="855" ht="15.75" customHeight="1">
      <c r="J855" s="3"/>
      <c r="AO855" s="3"/>
    </row>
    <row r="856" ht="15.75" customHeight="1">
      <c r="J856" s="3"/>
      <c r="AO856" s="3"/>
    </row>
    <row r="857" ht="15.75" customHeight="1">
      <c r="J857" s="3"/>
      <c r="AO857" s="3"/>
    </row>
    <row r="858" ht="15.75" customHeight="1">
      <c r="J858" s="3"/>
      <c r="AO858" s="3"/>
    </row>
    <row r="859" ht="15.75" customHeight="1">
      <c r="J859" s="3"/>
      <c r="AO859" s="3"/>
    </row>
    <row r="860" ht="15.75" customHeight="1">
      <c r="J860" s="3"/>
      <c r="AO860" s="3"/>
    </row>
    <row r="861" ht="15.75" customHeight="1">
      <c r="J861" s="3"/>
      <c r="AO861" s="3"/>
    </row>
    <row r="862" ht="15.75" customHeight="1">
      <c r="J862" s="3"/>
      <c r="AO862" s="3"/>
    </row>
    <row r="863" ht="15.75" customHeight="1">
      <c r="J863" s="3"/>
      <c r="AO863" s="3"/>
    </row>
    <row r="864" ht="15.75" customHeight="1">
      <c r="J864" s="3"/>
      <c r="AO864" s="3"/>
    </row>
    <row r="865" ht="15.75" customHeight="1">
      <c r="J865" s="3"/>
      <c r="AO865" s="3"/>
    </row>
    <row r="866" ht="15.75" customHeight="1">
      <c r="J866" s="3"/>
      <c r="AO866" s="3"/>
    </row>
    <row r="867" ht="15.75" customHeight="1">
      <c r="J867" s="3"/>
      <c r="AO867" s="3"/>
    </row>
    <row r="868" ht="15.75" customHeight="1">
      <c r="J868" s="3"/>
      <c r="AO868" s="3"/>
    </row>
    <row r="869" ht="15.75" customHeight="1">
      <c r="J869" s="3"/>
      <c r="AO869" s="3"/>
    </row>
    <row r="870" ht="15.75" customHeight="1">
      <c r="J870" s="3"/>
      <c r="AO870" s="3"/>
    </row>
    <row r="871" ht="15.75" customHeight="1">
      <c r="J871" s="3"/>
      <c r="AO871" s="3"/>
    </row>
    <row r="872" ht="15.75" customHeight="1">
      <c r="J872" s="3"/>
      <c r="AO872" s="3"/>
    </row>
    <row r="873" ht="15.75" customHeight="1">
      <c r="J873" s="3"/>
      <c r="AO873" s="3"/>
    </row>
    <row r="874" ht="15.75" customHeight="1">
      <c r="J874" s="3"/>
      <c r="AO874" s="3"/>
    </row>
    <row r="875" ht="15.75" customHeight="1">
      <c r="J875" s="3"/>
      <c r="AO875" s="3"/>
    </row>
    <row r="876" ht="15.75" customHeight="1">
      <c r="J876" s="3"/>
      <c r="AO876" s="3"/>
    </row>
    <row r="877" ht="15.75" customHeight="1">
      <c r="J877" s="3"/>
      <c r="AO877" s="3"/>
    </row>
    <row r="878" ht="15.75" customHeight="1">
      <c r="J878" s="3"/>
      <c r="AO878" s="3"/>
    </row>
    <row r="879" ht="15.75" customHeight="1">
      <c r="J879" s="3"/>
      <c r="AO879" s="3"/>
    </row>
    <row r="880" ht="15.75" customHeight="1">
      <c r="J880" s="3"/>
      <c r="AO880" s="3"/>
    </row>
    <row r="881" ht="15.75" customHeight="1">
      <c r="J881" s="3"/>
      <c r="AO881" s="3"/>
    </row>
    <row r="882" ht="15.75" customHeight="1">
      <c r="J882" s="3"/>
      <c r="AO882" s="3"/>
    </row>
    <row r="883" ht="15.75" customHeight="1">
      <c r="J883" s="3"/>
      <c r="AO883" s="3"/>
    </row>
    <row r="884" ht="15.75" customHeight="1">
      <c r="J884" s="3"/>
      <c r="AO884" s="3"/>
    </row>
    <row r="885" ht="15.75" customHeight="1">
      <c r="J885" s="3"/>
      <c r="AO885" s="3"/>
    </row>
    <row r="886" ht="15.75" customHeight="1">
      <c r="J886" s="3"/>
      <c r="AO886" s="3"/>
    </row>
    <row r="887" ht="15.75" customHeight="1">
      <c r="J887" s="3"/>
      <c r="AO887" s="3"/>
    </row>
    <row r="888" ht="15.75" customHeight="1">
      <c r="J888" s="3"/>
      <c r="AO888" s="3"/>
    </row>
    <row r="889" ht="15.75" customHeight="1">
      <c r="J889" s="3"/>
      <c r="AO889" s="3"/>
    </row>
    <row r="890" ht="15.75" customHeight="1">
      <c r="J890" s="3"/>
      <c r="AO890" s="3"/>
    </row>
    <row r="891" ht="15.75" customHeight="1">
      <c r="J891" s="3"/>
      <c r="AO891" s="3"/>
    </row>
    <row r="892" ht="15.75" customHeight="1">
      <c r="J892" s="3"/>
      <c r="AO892" s="3"/>
    </row>
    <row r="893" ht="15.75" customHeight="1">
      <c r="J893" s="3"/>
      <c r="AO893" s="3"/>
    </row>
    <row r="894" ht="15.75" customHeight="1">
      <c r="J894" s="3"/>
      <c r="AO894" s="3"/>
    </row>
    <row r="895" ht="15.75" customHeight="1">
      <c r="J895" s="3"/>
      <c r="AO895" s="3"/>
    </row>
    <row r="896" ht="15.75" customHeight="1">
      <c r="J896" s="3"/>
      <c r="AO896" s="3"/>
    </row>
    <row r="897" ht="15.75" customHeight="1">
      <c r="J897" s="3"/>
      <c r="AO897" s="3"/>
    </row>
    <row r="898" ht="15.75" customHeight="1">
      <c r="J898" s="3"/>
      <c r="AO898" s="3"/>
    </row>
    <row r="899" ht="15.75" customHeight="1">
      <c r="J899" s="3"/>
      <c r="AO899" s="3"/>
    </row>
    <row r="900" ht="15.75" customHeight="1">
      <c r="J900" s="3"/>
      <c r="AO900" s="3"/>
    </row>
    <row r="901" ht="15.75" customHeight="1">
      <c r="J901" s="3"/>
      <c r="AO901" s="3"/>
    </row>
    <row r="902" ht="15.75" customHeight="1">
      <c r="J902" s="3"/>
      <c r="AO902" s="3"/>
    </row>
    <row r="903" ht="15.75" customHeight="1">
      <c r="J903" s="3"/>
      <c r="AO903" s="3"/>
    </row>
    <row r="904" ht="15.75" customHeight="1">
      <c r="J904" s="3"/>
      <c r="AO904" s="3"/>
    </row>
    <row r="905" ht="15.75" customHeight="1">
      <c r="J905" s="3"/>
      <c r="AO905" s="3"/>
    </row>
    <row r="906" ht="15.75" customHeight="1">
      <c r="J906" s="3"/>
      <c r="AO906" s="3"/>
    </row>
    <row r="907" ht="15.75" customHeight="1">
      <c r="J907" s="3"/>
      <c r="AO907" s="3"/>
    </row>
    <row r="908" ht="15.75" customHeight="1">
      <c r="J908" s="3"/>
      <c r="AO908" s="3"/>
    </row>
    <row r="909" ht="15.75" customHeight="1">
      <c r="J909" s="3"/>
      <c r="AO909" s="3"/>
    </row>
    <row r="910" ht="15.75" customHeight="1">
      <c r="J910" s="3"/>
      <c r="AO910" s="3"/>
    </row>
    <row r="911" ht="15.75" customHeight="1">
      <c r="J911" s="3"/>
      <c r="AO911" s="3"/>
    </row>
    <row r="912" ht="15.75" customHeight="1">
      <c r="J912" s="3"/>
      <c r="AO912" s="3"/>
    </row>
    <row r="913" ht="15.75" customHeight="1">
      <c r="J913" s="3"/>
      <c r="AO913" s="3"/>
    </row>
    <row r="914" ht="15.75" customHeight="1">
      <c r="J914" s="3"/>
      <c r="AO914" s="3"/>
    </row>
    <row r="915" ht="15.75" customHeight="1">
      <c r="J915" s="3"/>
      <c r="AO915" s="3"/>
    </row>
    <row r="916" ht="15.75" customHeight="1">
      <c r="J916" s="3"/>
      <c r="AO916" s="3"/>
    </row>
    <row r="917" ht="15.75" customHeight="1">
      <c r="J917" s="3"/>
      <c r="AO917" s="3"/>
    </row>
    <row r="918" ht="15.75" customHeight="1">
      <c r="J918" s="3"/>
      <c r="AO918" s="3"/>
    </row>
    <row r="919" ht="15.75" customHeight="1">
      <c r="J919" s="3"/>
      <c r="AO919" s="3"/>
    </row>
    <row r="920" ht="15.75" customHeight="1">
      <c r="J920" s="3"/>
      <c r="AO920" s="3"/>
    </row>
    <row r="921" ht="15.75" customHeight="1">
      <c r="J921" s="3"/>
      <c r="AO921" s="3"/>
    </row>
    <row r="922" ht="15.75" customHeight="1">
      <c r="J922" s="3"/>
      <c r="AO922" s="3"/>
    </row>
    <row r="923" ht="15.75" customHeight="1">
      <c r="J923" s="3"/>
      <c r="AO923" s="3"/>
    </row>
    <row r="924" ht="15.75" customHeight="1">
      <c r="J924" s="3"/>
      <c r="AO924" s="3"/>
    </row>
    <row r="925" ht="15.75" customHeight="1">
      <c r="J925" s="3"/>
      <c r="AO925" s="3"/>
    </row>
    <row r="926" ht="15.75" customHeight="1">
      <c r="J926" s="3"/>
      <c r="AO926" s="3"/>
    </row>
    <row r="927" ht="15.75" customHeight="1">
      <c r="J927" s="3"/>
      <c r="AO927" s="3"/>
    </row>
    <row r="928" ht="15.75" customHeight="1">
      <c r="J928" s="3"/>
      <c r="AO928" s="3"/>
    </row>
    <row r="929" ht="15.75" customHeight="1">
      <c r="J929" s="3"/>
      <c r="AO929" s="3"/>
    </row>
    <row r="930" ht="15.75" customHeight="1">
      <c r="J930" s="3"/>
      <c r="AO930" s="3"/>
    </row>
    <row r="931" ht="15.75" customHeight="1">
      <c r="J931" s="3"/>
      <c r="AO931" s="3"/>
    </row>
    <row r="932" ht="15.75" customHeight="1">
      <c r="J932" s="3"/>
      <c r="AO932" s="3"/>
    </row>
    <row r="933" ht="15.75" customHeight="1">
      <c r="J933" s="3"/>
      <c r="AO933" s="3"/>
    </row>
    <row r="934" ht="15.75" customHeight="1">
      <c r="J934" s="3"/>
      <c r="AO934" s="3"/>
    </row>
    <row r="935" ht="15.75" customHeight="1">
      <c r="J935" s="3"/>
      <c r="AO935" s="3"/>
    </row>
    <row r="936" ht="15.75" customHeight="1">
      <c r="J936" s="3"/>
      <c r="AO936" s="3"/>
    </row>
    <row r="937" ht="15.75" customHeight="1">
      <c r="J937" s="3"/>
      <c r="AO937" s="3"/>
    </row>
    <row r="938" ht="15.75" customHeight="1">
      <c r="J938" s="3"/>
      <c r="AO938" s="3"/>
    </row>
    <row r="939" ht="15.75" customHeight="1">
      <c r="J939" s="3"/>
      <c r="AO939" s="3"/>
    </row>
    <row r="940" ht="15.75" customHeight="1">
      <c r="J940" s="3"/>
      <c r="AO940" s="3"/>
    </row>
    <row r="941" ht="15.75" customHeight="1">
      <c r="J941" s="3"/>
      <c r="AO941" s="3"/>
    </row>
    <row r="942" ht="15.75" customHeight="1">
      <c r="J942" s="3"/>
      <c r="AO942" s="3"/>
    </row>
    <row r="943" ht="15.75" customHeight="1">
      <c r="J943" s="3"/>
      <c r="AO943" s="3"/>
    </row>
    <row r="944" ht="15.75" customHeight="1">
      <c r="J944" s="3"/>
      <c r="AO944" s="3"/>
    </row>
    <row r="945" ht="15.75" customHeight="1">
      <c r="J945" s="3"/>
      <c r="AO945" s="3"/>
    </row>
    <row r="946" ht="15.75" customHeight="1">
      <c r="J946" s="3"/>
      <c r="AO946" s="3"/>
    </row>
    <row r="947" ht="15.75" customHeight="1">
      <c r="J947" s="3"/>
      <c r="AO947" s="3"/>
    </row>
    <row r="948" ht="15.75" customHeight="1">
      <c r="J948" s="3"/>
      <c r="AO948" s="3"/>
    </row>
    <row r="949" ht="15.75" customHeight="1">
      <c r="J949" s="3"/>
      <c r="AO949" s="3"/>
    </row>
    <row r="950" ht="15.75" customHeight="1">
      <c r="J950" s="3"/>
      <c r="AO950" s="3"/>
    </row>
    <row r="951" ht="15.75" customHeight="1">
      <c r="J951" s="3"/>
      <c r="AO951" s="3"/>
    </row>
    <row r="952" ht="15.75" customHeight="1">
      <c r="J952" s="3"/>
      <c r="AO952" s="3"/>
    </row>
    <row r="953" ht="15.75" customHeight="1">
      <c r="J953" s="3"/>
      <c r="AO953" s="3"/>
    </row>
    <row r="954" ht="15.75" customHeight="1">
      <c r="J954" s="3"/>
      <c r="AO954" s="3"/>
    </row>
    <row r="955" ht="15.75" customHeight="1">
      <c r="J955" s="3"/>
      <c r="AO955" s="3"/>
    </row>
    <row r="956" ht="15.75" customHeight="1">
      <c r="J956" s="3"/>
      <c r="AO956" s="3"/>
    </row>
    <row r="957" ht="15.75" customHeight="1">
      <c r="J957" s="3"/>
      <c r="AO957" s="3"/>
    </row>
    <row r="958" ht="15.75" customHeight="1">
      <c r="J958" s="3"/>
      <c r="AO958" s="3"/>
    </row>
    <row r="959" ht="15.75" customHeight="1">
      <c r="J959" s="3"/>
      <c r="AO959" s="3"/>
    </row>
    <row r="960" ht="15.75" customHeight="1">
      <c r="J960" s="3"/>
      <c r="AO960" s="3"/>
    </row>
    <row r="961" ht="15.75" customHeight="1">
      <c r="J961" s="3"/>
      <c r="AO961" s="3"/>
    </row>
    <row r="962" ht="15.75" customHeight="1">
      <c r="J962" s="3"/>
      <c r="AO962" s="3"/>
    </row>
    <row r="963" ht="15.75" customHeight="1">
      <c r="J963" s="3"/>
      <c r="AO963" s="3"/>
    </row>
    <row r="964" ht="15.75" customHeight="1">
      <c r="J964" s="3"/>
      <c r="AO964" s="3"/>
    </row>
    <row r="965" ht="15.75" customHeight="1">
      <c r="J965" s="3"/>
      <c r="AO965" s="3"/>
    </row>
    <row r="966" ht="15.75" customHeight="1">
      <c r="J966" s="3"/>
      <c r="AO966" s="3"/>
    </row>
    <row r="967" ht="15.75" customHeight="1">
      <c r="J967" s="3"/>
      <c r="AO967" s="3"/>
    </row>
    <row r="968" ht="15.75" customHeight="1">
      <c r="J968" s="3"/>
      <c r="AO968" s="3"/>
    </row>
    <row r="969" ht="15.75" customHeight="1">
      <c r="J969" s="3"/>
      <c r="AO969" s="3"/>
    </row>
    <row r="970" ht="15.75" customHeight="1">
      <c r="J970" s="3"/>
      <c r="AO970" s="3"/>
    </row>
    <row r="971" ht="15.75" customHeight="1">
      <c r="J971" s="3"/>
      <c r="AO971" s="3"/>
    </row>
    <row r="972" ht="15.75" customHeight="1">
      <c r="J972" s="3"/>
      <c r="AO972" s="3"/>
    </row>
    <row r="973" ht="15.75" customHeight="1">
      <c r="J973" s="3"/>
      <c r="AO973" s="3"/>
    </row>
    <row r="974" ht="15.75" customHeight="1">
      <c r="J974" s="3"/>
      <c r="AO974" s="3"/>
    </row>
    <row r="975" ht="15.75" customHeight="1">
      <c r="J975" s="3"/>
      <c r="AO975" s="3"/>
    </row>
    <row r="976" ht="15.75" customHeight="1">
      <c r="J976" s="3"/>
      <c r="AO976" s="3"/>
    </row>
    <row r="977" ht="15.75" customHeight="1">
      <c r="J977" s="3"/>
      <c r="AO977" s="3"/>
    </row>
    <row r="978" ht="15.75" customHeight="1">
      <c r="J978" s="3"/>
      <c r="AO978" s="3"/>
    </row>
    <row r="979" ht="15.75" customHeight="1">
      <c r="J979" s="3"/>
      <c r="AO979" s="3"/>
    </row>
    <row r="980" ht="15.75" customHeight="1">
      <c r="J980" s="3"/>
      <c r="AO980" s="3"/>
    </row>
    <row r="981" ht="15.75" customHeight="1">
      <c r="J981" s="3"/>
      <c r="AO981" s="3"/>
    </row>
    <row r="982" ht="15.75" customHeight="1">
      <c r="J982" s="3"/>
      <c r="AO982" s="3"/>
    </row>
    <row r="983" ht="15.75" customHeight="1">
      <c r="J983" s="3"/>
      <c r="AO983" s="3"/>
    </row>
    <row r="984" ht="15.75" customHeight="1">
      <c r="J984" s="3"/>
      <c r="AO984" s="3"/>
    </row>
    <row r="985" ht="15.75" customHeight="1">
      <c r="J985" s="3"/>
      <c r="AO985" s="3"/>
    </row>
    <row r="986" ht="15.75" customHeight="1">
      <c r="J986" s="3"/>
      <c r="AO986" s="3"/>
    </row>
    <row r="987" ht="15.75" customHeight="1">
      <c r="J987" s="3"/>
      <c r="AO987" s="3"/>
    </row>
    <row r="988" ht="15.75" customHeight="1">
      <c r="J988" s="3"/>
      <c r="AO988" s="3"/>
    </row>
    <row r="989" ht="15.75" customHeight="1">
      <c r="J989" s="3"/>
      <c r="AO989" s="3"/>
    </row>
    <row r="990" ht="15.75" customHeight="1">
      <c r="J990" s="3"/>
      <c r="AO990" s="3"/>
    </row>
    <row r="991" ht="15.75" customHeight="1">
      <c r="J991" s="3"/>
      <c r="AO991" s="3"/>
    </row>
    <row r="992" ht="15.75" customHeight="1">
      <c r="J992" s="3"/>
      <c r="AO992" s="3"/>
    </row>
    <row r="993" ht="15.75" customHeight="1">
      <c r="J993" s="3"/>
      <c r="AO993" s="3"/>
    </row>
    <row r="994" ht="15.75" customHeight="1">
      <c r="J994" s="3"/>
      <c r="AO994" s="3"/>
    </row>
    <row r="995" ht="15.75" customHeight="1">
      <c r="J995" s="3"/>
      <c r="AO995" s="3"/>
    </row>
    <row r="996" ht="15.75" customHeight="1">
      <c r="J996" s="3"/>
      <c r="AO996" s="3"/>
    </row>
    <row r="997" ht="15.75" customHeight="1">
      <c r="J997" s="3"/>
      <c r="AO997" s="3"/>
    </row>
    <row r="998" ht="15.75" customHeight="1">
      <c r="J998" s="3"/>
      <c r="AO998" s="3"/>
    </row>
    <row r="999" ht="15.75" customHeight="1">
      <c r="J999" s="3"/>
      <c r="AO999" s="3"/>
    </row>
    <row r="1000" ht="15.75" customHeight="1">
      <c r="J1000" s="3"/>
      <c r="AO1000" s="3"/>
    </row>
    <row r="1001" ht="15.75" customHeight="1">
      <c r="J1001" s="3"/>
      <c r="AO1001" s="3"/>
    </row>
    <row r="1002" ht="15.75" customHeight="1">
      <c r="J1002" s="3"/>
      <c r="AO1002" s="3"/>
    </row>
    <row r="1003" ht="15.75" customHeight="1">
      <c r="J1003" s="3"/>
      <c r="AO1003" s="3"/>
    </row>
    <row r="1004" ht="15.75" customHeight="1">
      <c r="J1004" s="3"/>
      <c r="AO1004" s="3"/>
    </row>
    <row r="1005" ht="15.75" customHeight="1">
      <c r="J1005" s="3"/>
      <c r="AO1005" s="3"/>
    </row>
    <row r="1006" ht="15.75" customHeight="1">
      <c r="J1006" s="3"/>
      <c r="AO1006" s="3"/>
    </row>
    <row r="1007" ht="15.75" customHeight="1">
      <c r="J1007" s="3"/>
      <c r="AO1007" s="3"/>
    </row>
    <row r="1008" ht="15.75" customHeight="1">
      <c r="J1008" s="3"/>
      <c r="AO1008" s="3"/>
    </row>
    <row r="1009" ht="15.75" customHeight="1">
      <c r="J1009" s="3"/>
      <c r="AO1009" s="3"/>
    </row>
    <row r="1010" ht="15.75" customHeight="1">
      <c r="J1010" s="3"/>
      <c r="AO1010" s="3"/>
    </row>
    <row r="1011" ht="15.75" customHeight="1">
      <c r="J1011" s="3"/>
      <c r="AO1011" s="3"/>
    </row>
    <row r="1012" ht="15.75" customHeight="1">
      <c r="J1012" s="3"/>
      <c r="AO1012" s="3"/>
    </row>
    <row r="1013" ht="15.75" customHeight="1">
      <c r="J1013" s="3"/>
      <c r="AO1013" s="3"/>
    </row>
    <row r="1014" ht="15.75" customHeight="1">
      <c r="J1014" s="3"/>
      <c r="AO1014" s="3"/>
    </row>
    <row r="1015" ht="15.75" customHeight="1">
      <c r="J1015" s="3"/>
      <c r="AO1015" s="3"/>
    </row>
    <row r="1016" ht="15.75" customHeight="1">
      <c r="J1016" s="3"/>
      <c r="AO1016" s="3"/>
    </row>
    <row r="1017" ht="15.75" customHeight="1">
      <c r="J1017" s="3"/>
      <c r="AO1017" s="3"/>
    </row>
    <row r="1018" ht="15.75" customHeight="1">
      <c r="J1018" s="3"/>
      <c r="AO1018" s="3"/>
    </row>
    <row r="1019" ht="15.75" customHeight="1">
      <c r="J1019" s="3"/>
      <c r="AO1019" s="3"/>
    </row>
    <row r="1020" ht="15.75" customHeight="1">
      <c r="J1020" s="3"/>
      <c r="AO1020" s="3"/>
    </row>
    <row r="1021" ht="15.75" customHeight="1">
      <c r="J1021" s="3"/>
      <c r="AO1021" s="3"/>
    </row>
    <row r="1022" ht="15.75" customHeight="1">
      <c r="J1022" s="3"/>
      <c r="AO1022" s="3"/>
    </row>
    <row r="1023" ht="15.75" customHeight="1">
      <c r="J1023" s="3"/>
      <c r="AO1023" s="3"/>
    </row>
    <row r="1024" ht="15.75" customHeight="1">
      <c r="J1024" s="3"/>
      <c r="AO1024" s="3"/>
    </row>
    <row r="1025" ht="15.75" customHeight="1">
      <c r="J1025" s="3"/>
      <c r="AO1025" s="3"/>
    </row>
    <row r="1026" ht="15.75" customHeight="1">
      <c r="J1026" s="3"/>
      <c r="AO1026" s="3"/>
    </row>
    <row r="1027" ht="15.75" customHeight="1">
      <c r="J1027" s="3"/>
      <c r="AO1027" s="3"/>
    </row>
    <row r="1028" ht="15.75" customHeight="1">
      <c r="J1028" s="3"/>
      <c r="AO1028" s="3"/>
    </row>
    <row r="1029" ht="15.75" customHeight="1">
      <c r="J1029" s="3"/>
      <c r="AO1029" s="3"/>
    </row>
    <row r="1030" ht="15.75" customHeight="1">
      <c r="J1030" s="3"/>
      <c r="AO1030" s="3"/>
    </row>
    <row r="1031" ht="15.75" customHeight="1">
      <c r="J1031" s="3"/>
      <c r="AO1031" s="3"/>
    </row>
    <row r="1032" ht="15.75" customHeight="1">
      <c r="J1032" s="3"/>
      <c r="AO1032" s="3"/>
    </row>
    <row r="1033" ht="15.75" customHeight="1">
      <c r="J1033" s="3"/>
      <c r="AO1033" s="3"/>
    </row>
    <row r="1034" ht="15.75" customHeight="1">
      <c r="J1034" s="3"/>
      <c r="AO1034" s="3"/>
    </row>
    <row r="1035" ht="15.75" customHeight="1">
      <c r="J1035" s="3"/>
      <c r="AO1035" s="3"/>
    </row>
    <row r="1036" ht="15.75" customHeight="1">
      <c r="J1036" s="3"/>
      <c r="AO1036" s="3"/>
    </row>
    <row r="1037" ht="15.75" customHeight="1">
      <c r="J1037" s="3"/>
      <c r="AO1037" s="3"/>
    </row>
    <row r="1038" ht="15.75" customHeight="1">
      <c r="J1038" s="3"/>
      <c r="AO1038" s="3"/>
    </row>
    <row r="1039" ht="15.75" customHeight="1">
      <c r="J1039" s="3"/>
      <c r="AO1039" s="3"/>
    </row>
    <row r="1040" ht="15.75" customHeight="1">
      <c r="J1040" s="3"/>
      <c r="AO1040" s="3"/>
    </row>
    <row r="1041" ht="15.75" customHeight="1">
      <c r="J1041" s="3"/>
      <c r="AO1041" s="3"/>
    </row>
    <row r="1042" ht="15.75" customHeight="1">
      <c r="J1042" s="3"/>
      <c r="AO1042" s="3"/>
    </row>
    <row r="1043" ht="15.75" customHeight="1">
      <c r="J1043" s="3"/>
      <c r="AO1043" s="3"/>
    </row>
    <row r="1044" ht="15.75" customHeight="1">
      <c r="J1044" s="3"/>
      <c r="AO1044" s="3"/>
    </row>
    <row r="1045" ht="15.75" customHeight="1">
      <c r="J1045" s="3"/>
      <c r="AO1045" s="3"/>
    </row>
    <row r="1046" ht="15.75" customHeight="1">
      <c r="J1046" s="3"/>
      <c r="AO1046" s="3"/>
    </row>
    <row r="1047" ht="15.75" customHeight="1">
      <c r="J1047" s="3"/>
      <c r="AO1047" s="3"/>
    </row>
    <row r="1048" ht="15.75" customHeight="1">
      <c r="J1048" s="3"/>
      <c r="AO1048" s="3"/>
    </row>
    <row r="1049" ht="15.75" customHeight="1">
      <c r="J1049" s="3"/>
      <c r="AO1049" s="3"/>
    </row>
    <row r="1050" ht="15.75" customHeight="1">
      <c r="J1050" s="3"/>
      <c r="AO1050" s="3"/>
    </row>
    <row r="1051" ht="15.75" customHeight="1">
      <c r="J1051" s="3"/>
      <c r="AO1051" s="3"/>
    </row>
    <row r="1052" ht="15.75" customHeight="1">
      <c r="J1052" s="3"/>
      <c r="AO1052" s="3"/>
    </row>
    <row r="1053" ht="15.75" customHeight="1">
      <c r="J1053" s="3"/>
      <c r="AO1053" s="3"/>
    </row>
    <row r="1054" ht="15.75" customHeight="1">
      <c r="J1054" s="3"/>
      <c r="AO1054" s="3"/>
    </row>
    <row r="1055" ht="15.75" customHeight="1">
      <c r="J1055" s="3"/>
      <c r="AO1055" s="3"/>
    </row>
    <row r="1056" ht="15.75" customHeight="1">
      <c r="J1056" s="3"/>
      <c r="AO1056" s="3"/>
    </row>
    <row r="1057" ht="15.75" customHeight="1">
      <c r="J1057" s="3"/>
      <c r="AO1057" s="3"/>
    </row>
    <row r="1058" ht="15.75" customHeight="1">
      <c r="J1058" s="3"/>
      <c r="AO1058" s="3"/>
    </row>
    <row r="1059" ht="15.75" customHeight="1">
      <c r="J1059" s="3"/>
      <c r="AO1059" s="3"/>
    </row>
    <row r="1060" ht="15.75" customHeight="1">
      <c r="J1060" s="3"/>
      <c r="AO1060" s="3"/>
    </row>
    <row r="1061" ht="15.75" customHeight="1">
      <c r="J1061" s="3"/>
      <c r="AO1061" s="3"/>
    </row>
    <row r="1062" ht="15.75" customHeight="1">
      <c r="J1062" s="3"/>
      <c r="AO1062" s="3"/>
    </row>
    <row r="1063" ht="15.75" customHeight="1">
      <c r="J1063" s="3"/>
      <c r="AO1063" s="3"/>
    </row>
    <row r="1064" ht="15.75" customHeight="1">
      <c r="J1064" s="3"/>
      <c r="AO1064" s="3"/>
    </row>
    <row r="1065" ht="15.75" customHeight="1">
      <c r="J1065" s="3"/>
      <c r="AO1065" s="3"/>
    </row>
    <row r="1066" ht="15.75" customHeight="1">
      <c r="J1066" s="3"/>
      <c r="AO1066" s="3"/>
    </row>
    <row r="1067" ht="15.75" customHeight="1">
      <c r="J1067" s="3"/>
      <c r="AO1067" s="3"/>
    </row>
    <row r="1068" ht="15.75" customHeight="1">
      <c r="J1068" s="3"/>
      <c r="AO1068" s="3"/>
    </row>
    <row r="1069" ht="15.75" customHeight="1">
      <c r="J1069" s="3"/>
      <c r="AO1069" s="3"/>
    </row>
    <row r="1070" ht="15.75" customHeight="1">
      <c r="J1070" s="3"/>
      <c r="AO1070" s="3"/>
    </row>
    <row r="1071" ht="15.75" customHeight="1">
      <c r="J1071" s="3"/>
      <c r="AO1071" s="3"/>
    </row>
    <row r="1072" ht="15.75" customHeight="1">
      <c r="J1072" s="3"/>
      <c r="AO1072" s="3"/>
    </row>
    <row r="1073" ht="15.75" customHeight="1">
      <c r="J1073" s="3"/>
      <c r="AO1073" s="3"/>
    </row>
    <row r="1074" ht="15.75" customHeight="1">
      <c r="J1074" s="3"/>
      <c r="AO1074" s="3"/>
    </row>
    <row r="1075" ht="15.75" customHeight="1">
      <c r="J1075" s="3"/>
      <c r="AO1075" s="3"/>
    </row>
    <row r="1076" ht="15.75" customHeight="1">
      <c r="J1076" s="3"/>
      <c r="AO1076" s="3"/>
    </row>
    <row r="1077" ht="15.75" customHeight="1">
      <c r="J1077" s="3"/>
      <c r="AO1077" s="3"/>
    </row>
    <row r="1078" ht="15.75" customHeight="1">
      <c r="J1078" s="3"/>
      <c r="AO1078" s="3"/>
    </row>
    <row r="1079" ht="15.75" customHeight="1">
      <c r="J1079" s="3"/>
      <c r="AO1079" s="3"/>
    </row>
    <row r="1080" ht="15.75" customHeight="1">
      <c r="J1080" s="3"/>
      <c r="AO108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