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<sst xmlns="http://schemas.openxmlformats.org/spreadsheetml/2006/main" count="50" uniqueCount="26">
  <si>
    <t>Facts</t>
  </si>
  <si>
    <t>Passengers</t>
  </si>
  <si>
    <t>Frequent Flyers</t>
  </si>
  <si>
    <t>Class Upgrade</t>
  </si>
  <si>
    <t>Fare basis</t>
  </si>
  <si>
    <t>Flights</t>
  </si>
  <si>
    <t>Airports</t>
  </si>
  <si>
    <t>Aircrafts</t>
  </si>
  <si>
    <t>Channels</t>
  </si>
  <si>
    <t>Payment method</t>
  </si>
  <si>
    <r>
      <rPr>
        <rFont val="Calibri"/>
        <b/>
        <color rgb="FF4472C4"/>
        <sz val="12.0"/>
      </rPr>
      <t>Interactions</t>
    </r>
    <r>
      <rPr>
        <rFont val="Calibri"/>
        <color theme="1"/>
        <sz val="12.0"/>
      </rPr>
      <t xml:space="preserve"> </t>
    </r>
  </si>
  <si>
    <t>Redeem</t>
  </si>
  <si>
    <t>Staff</t>
  </si>
  <si>
    <t>Date</t>
  </si>
  <si>
    <t>Hotels</t>
  </si>
  <si>
    <t xml:space="preserve">Flights Activity Fact                                     </t>
  </si>
  <si>
    <t>X</t>
  </si>
  <si>
    <t>Sement number(DD)</t>
  </si>
  <si>
    <t>Ticket Number (DD)</t>
  </si>
  <si>
    <t>Schedualed Departure Time (DD)</t>
  </si>
  <si>
    <t>Actual Departure Time (DD)</t>
  </si>
  <si>
    <t>Schedualed Arrival Time (DD)</t>
  </si>
  <si>
    <t>Actual Arrival Time (DD)</t>
  </si>
  <si>
    <t>Customer care</t>
  </si>
  <si>
    <t>Sement Number (DD)</t>
  </si>
  <si>
    <t xml:space="preserve">Frequent Flyer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</si>
</sst>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Calibri"/>
      <scheme val="minor"/>
    </font>
    <font>
      <b/>
      <sz val="20.0"/>
      <color theme="1"/>
      <name val="Calibri"/>
    </font>
    <font>
      <b/>
      <sz val="12.0"/>
      <color rgb="FF4472C4"/>
      <name val="Calibri"/>
    </font>
    <font>
      <b/>
      <sz val="12.0"/>
      <color theme="4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b/>
      <sz val="13.0"/>
      <color rgb="FF4472C4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b/>
      <sz val="13.0"/>
      <color theme="4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textRotation="45" vertical="center" wrapText="1"/>
    </xf>
    <xf borderId="1" fillId="3" fontId="4" numFmtId="0" xfId="0" applyAlignment="1" applyBorder="1" applyFont="1">
      <alignment horizontal="center" shrinkToFit="0" textRotation="45" vertical="center" wrapText="1"/>
    </xf>
    <xf borderId="1" fillId="3" fontId="5" numFmtId="0" xfId="0" applyAlignment="1" applyBorder="1" applyFont="1">
      <alignment horizontal="center" readingOrder="0" shrinkToFit="0" textRotation="45" vertical="center" wrapText="1"/>
    </xf>
    <xf borderId="0" fillId="0" fontId="6" numFmtId="0" xfId="0" applyAlignment="1" applyFont="1">
      <alignment horizontal="center" textRotation="135"/>
    </xf>
    <xf borderId="0" fillId="2" fontId="7" numFmtId="0" xfId="0" applyAlignment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5" fontId="8" numFmtId="0" xfId="0" applyAlignment="1" applyBorder="1" applyFill="1" applyFont="1">
      <alignment horizontal="center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0" fillId="2" fontId="10" numFmtId="0" xfId="0" applyAlignment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6" fontId="9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C0C0C0"/>
          <bgColor rgb="FFC0C0C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5.71"/>
    <col customWidth="1" min="3" max="16" width="5.71"/>
    <col customWidth="1" min="17" max="17" width="13.0"/>
    <col customWidth="1" min="18" max="18" width="12.71"/>
    <col customWidth="1" min="19" max="19" width="13.43"/>
    <col customWidth="1" min="20" max="20" width="12.29"/>
    <col customWidth="1" min="21" max="21" width="11.29"/>
    <col customWidth="1" min="22" max="22" width="11.0"/>
    <col customWidth="1" min="23" max="25" width="8.71"/>
  </cols>
  <sheetData>
    <row r="1" ht="14.25" customHeight="1">
      <c r="C1" s="1"/>
    </row>
    <row r="2" ht="14.25" customHeight="1">
      <c r="C2" s="1"/>
    </row>
    <row r="3" ht="14.25" customHeight="1">
      <c r="C3" s="1"/>
    </row>
    <row r="4" ht="14.25" customHeight="1">
      <c r="C4" s="1"/>
    </row>
    <row r="5" ht="14.25" customHeight="1">
      <c r="C5" s="1"/>
    </row>
    <row r="6" ht="14.25" customHeight="1">
      <c r="C6" s="1"/>
    </row>
    <row r="7" ht="14.25" customHeight="1">
      <c r="C7" s="1"/>
    </row>
    <row r="8" ht="14.25" customHeight="1">
      <c r="C8" s="1"/>
    </row>
    <row r="9" ht="14.25" customHeight="1">
      <c r="C9" s="1"/>
    </row>
    <row r="10" ht="14.25" customHeight="1">
      <c r="C10" s="1"/>
    </row>
    <row r="11" ht="14.25" customHeight="1">
      <c r="C11" s="1"/>
    </row>
    <row r="12" ht="14.25" customHeight="1">
      <c r="C12" s="1"/>
    </row>
    <row r="13" ht="14.25" customHeight="1">
      <c r="C13" s="1"/>
    </row>
    <row r="14" ht="14.25" customHeight="1">
      <c r="C14" s="1"/>
    </row>
    <row r="15" ht="14.25" customHeight="1">
      <c r="C15" s="1"/>
    </row>
    <row r="16" ht="14.25" customHeight="1">
      <c r="C16" s="1"/>
    </row>
    <row r="17" ht="77.25" customHeight="1">
      <c r="A17" s="2"/>
      <c r="B17" s="3" t="s">
        <v>0</v>
      </c>
      <c r="C17" s="4" t="s">
        <v>1</v>
      </c>
      <c r="D17" s="4" t="s">
        <v>2</v>
      </c>
      <c r="E17" s="5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K17" s="5" t="s">
        <v>9</v>
      </c>
      <c r="L17" s="6" t="s">
        <v>10</v>
      </c>
      <c r="M17" s="5" t="s">
        <v>11</v>
      </c>
      <c r="N17" s="4" t="s">
        <v>12</v>
      </c>
      <c r="O17" s="4" t="s">
        <v>13</v>
      </c>
      <c r="P17" s="4" t="s">
        <v>14</v>
      </c>
      <c r="Q17" s="7"/>
    </row>
    <row r="18" ht="48.75" customHeight="1">
      <c r="A18" s="8"/>
      <c r="B18" s="9" t="s">
        <v>15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1"/>
      <c r="M18" s="11"/>
      <c r="N18" s="11"/>
      <c r="O18" s="10" t="s">
        <v>16</v>
      </c>
      <c r="P18" s="10" t="s">
        <v>16</v>
      </c>
      <c r="Q18" s="11" t="s">
        <v>17</v>
      </c>
      <c r="R18" s="11" t="s">
        <v>18</v>
      </c>
      <c r="S18" s="12" t="s">
        <v>19</v>
      </c>
      <c r="T18" s="12" t="s">
        <v>20</v>
      </c>
      <c r="U18" s="12" t="s">
        <v>21</v>
      </c>
      <c r="V18" s="12" t="s">
        <v>22</v>
      </c>
    </row>
    <row r="19" ht="34.5" customHeight="1">
      <c r="A19" s="13"/>
      <c r="B19" s="14" t="s">
        <v>23</v>
      </c>
      <c r="C19" s="10" t="s">
        <v>16</v>
      </c>
      <c r="D19" s="10" t="s">
        <v>16</v>
      </c>
      <c r="E19" s="11"/>
      <c r="F19" s="11"/>
      <c r="G19" s="10" t="s">
        <v>16</v>
      </c>
      <c r="H19" s="10" t="s">
        <v>16</v>
      </c>
      <c r="I19" s="11"/>
      <c r="J19" s="11"/>
      <c r="K19" s="11"/>
      <c r="L19" s="10" t="s">
        <v>16</v>
      </c>
      <c r="M19" s="11"/>
      <c r="N19" s="10" t="s">
        <v>16</v>
      </c>
      <c r="O19" s="10" t="s">
        <v>16</v>
      </c>
      <c r="P19" s="11"/>
      <c r="Q19" s="12" t="s">
        <v>24</v>
      </c>
      <c r="R19" s="11" t="s">
        <v>18</v>
      </c>
      <c r="S19" s="11"/>
      <c r="T19" s="11"/>
      <c r="U19" s="11"/>
      <c r="V19" s="11"/>
    </row>
    <row r="20" ht="36.0" customHeight="1">
      <c r="A20" s="13"/>
      <c r="B20" s="14" t="s">
        <v>25</v>
      </c>
      <c r="C20" s="10"/>
      <c r="D20" s="10" t="s">
        <v>16</v>
      </c>
      <c r="E20" s="11"/>
      <c r="F20" s="11"/>
      <c r="G20" s="10" t="s">
        <v>16</v>
      </c>
      <c r="H20" s="10" t="s">
        <v>16</v>
      </c>
      <c r="I20" s="11"/>
      <c r="J20" s="15"/>
      <c r="K20" s="11"/>
      <c r="L20" s="11"/>
      <c r="M20" s="10" t="s">
        <v>16</v>
      </c>
      <c r="N20" s="11"/>
      <c r="O20" s="10" t="s">
        <v>16</v>
      </c>
      <c r="P20" s="10"/>
      <c r="Q20" s="11"/>
      <c r="R20" s="11" t="s">
        <v>18</v>
      </c>
      <c r="S20" s="11"/>
      <c r="T20" s="11"/>
      <c r="U20" s="11"/>
      <c r="V20" s="11"/>
    </row>
    <row r="21" ht="14.25" customHeight="1">
      <c r="C21" s="1"/>
    </row>
    <row r="22" ht="14.25" customHeight="1">
      <c r="C22" s="1"/>
    </row>
    <row r="23" ht="14.25" customHeight="1">
      <c r="C23" s="1"/>
    </row>
    <row r="24" ht="14.25" customHeight="1">
      <c r="C24" s="1"/>
    </row>
    <row r="25" ht="14.25" customHeight="1"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>
      <c r="C34" s="1"/>
    </row>
    <row r="35" ht="14.25" customHeight="1">
      <c r="C35" s="1"/>
    </row>
    <row r="36" ht="14.25" customHeight="1">
      <c r="C36" s="1"/>
    </row>
    <row r="37" ht="14.25" customHeight="1">
      <c r="C37" s="1"/>
    </row>
    <row r="38" ht="14.25" customHeight="1">
      <c r="C38" s="1"/>
    </row>
    <row r="39" ht="14.25" customHeight="1">
      <c r="C39" s="1"/>
    </row>
    <row r="40" ht="14.25" customHeight="1">
      <c r="C40" s="1"/>
    </row>
    <row r="41" ht="14.25" customHeight="1">
      <c r="C41" s="1"/>
    </row>
    <row r="42" ht="14.25" customHeight="1">
      <c r="C42" s="1"/>
    </row>
    <row r="43" ht="14.25" customHeight="1">
      <c r="C43" s="1"/>
    </row>
    <row r="44" ht="14.25" customHeight="1">
      <c r="C44" s="1"/>
    </row>
    <row r="45" ht="14.25" customHeight="1">
      <c r="C45" s="1"/>
    </row>
    <row r="46" ht="14.25" customHeight="1">
      <c r="C46" s="1"/>
    </row>
    <row r="47" ht="14.25" customHeight="1">
      <c r="C47" s="1"/>
    </row>
    <row r="48" ht="14.25" customHeight="1">
      <c r="C48" s="1"/>
    </row>
    <row r="49" ht="14.25" customHeight="1">
      <c r="C49" s="1"/>
    </row>
    <row r="50" ht="14.25" customHeight="1">
      <c r="C50" s="1"/>
    </row>
    <row r="51" ht="14.25" customHeight="1">
      <c r="C51" s="1"/>
    </row>
    <row r="52" ht="14.25" customHeight="1">
      <c r="C52" s="1"/>
    </row>
    <row r="53" ht="14.25" customHeight="1">
      <c r="C53" s="1"/>
    </row>
    <row r="54" ht="14.25" customHeight="1">
      <c r="C54" s="1"/>
    </row>
    <row r="55" ht="14.25" customHeight="1">
      <c r="C55" s="1"/>
    </row>
    <row r="56" ht="14.25" customHeight="1">
      <c r="C56" s="1"/>
    </row>
    <row r="57" ht="14.25" customHeight="1">
      <c r="C57" s="1"/>
    </row>
    <row r="58" ht="14.25" customHeight="1">
      <c r="C58" s="1"/>
    </row>
    <row r="59" ht="14.25" customHeight="1">
      <c r="C59" s="1"/>
    </row>
    <row r="60" ht="14.25" customHeight="1">
      <c r="C60" s="1"/>
    </row>
    <row r="61" ht="14.25" customHeight="1">
      <c r="C61" s="1"/>
    </row>
    <row r="62" ht="14.25" customHeight="1">
      <c r="C62" s="1"/>
    </row>
    <row r="63" ht="14.25" customHeight="1">
      <c r="C63" s="1"/>
    </row>
    <row r="64" ht="14.25" customHeight="1">
      <c r="C64" s="1"/>
    </row>
    <row r="65" ht="14.25" customHeight="1">
      <c r="C65" s="1"/>
    </row>
    <row r="66" ht="14.25" customHeight="1">
      <c r="C66" s="1"/>
    </row>
    <row r="67" ht="14.25" customHeight="1">
      <c r="C67" s="1"/>
    </row>
    <row r="68" ht="14.25" customHeight="1">
      <c r="C68" s="1"/>
    </row>
    <row r="69" ht="14.25" customHeight="1">
      <c r="C69" s="1"/>
    </row>
    <row r="70" ht="14.25" customHeight="1">
      <c r="C70" s="1"/>
    </row>
    <row r="71" ht="14.25" customHeight="1">
      <c r="C71" s="1"/>
    </row>
    <row r="72" ht="14.25" customHeight="1">
      <c r="C72" s="1"/>
    </row>
    <row r="73" ht="14.25" customHeight="1">
      <c r="C73" s="1"/>
    </row>
    <row r="74" ht="14.25" customHeight="1">
      <c r="C74" s="1"/>
    </row>
    <row r="75" ht="14.25" customHeight="1">
      <c r="C75" s="1"/>
    </row>
    <row r="76" ht="14.25" customHeight="1">
      <c r="C76" s="1"/>
    </row>
    <row r="77" ht="14.25" customHeight="1">
      <c r="C77" s="1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>
      <c r="C81" s="1"/>
    </row>
    <row r="82" ht="14.25" customHeight="1">
      <c r="C82" s="1"/>
    </row>
    <row r="83" ht="14.25" customHeight="1">
      <c r="C83" s="1"/>
    </row>
    <row r="84" ht="14.25" customHeight="1">
      <c r="C84" s="1"/>
    </row>
    <row r="85" ht="14.25" customHeight="1">
      <c r="C85" s="1"/>
    </row>
    <row r="86" ht="14.25" customHeight="1">
      <c r="C86" s="1"/>
    </row>
    <row r="87" ht="14.25" customHeight="1">
      <c r="C87" s="1"/>
    </row>
    <row r="88" ht="14.25" customHeight="1">
      <c r="C88" s="1"/>
    </row>
    <row r="89" ht="14.25" customHeight="1">
      <c r="C89" s="1"/>
    </row>
    <row r="90" ht="14.25" customHeight="1">
      <c r="C90" s="1"/>
    </row>
    <row r="91" ht="14.25" customHeight="1">
      <c r="C91" s="1"/>
    </row>
    <row r="92" ht="14.25" customHeight="1">
      <c r="C92" s="1"/>
    </row>
    <row r="93" ht="14.25" customHeight="1">
      <c r="C93" s="1"/>
    </row>
    <row r="94" ht="14.25" customHeight="1">
      <c r="C94" s="1"/>
    </row>
    <row r="95" ht="14.25" customHeight="1">
      <c r="C95" s="1"/>
    </row>
    <row r="96" ht="14.25" customHeight="1">
      <c r="C96" s="1"/>
    </row>
    <row r="97" ht="14.25" customHeight="1">
      <c r="C97" s="1"/>
    </row>
    <row r="98" ht="14.25" customHeight="1">
      <c r="C98" s="1"/>
    </row>
    <row r="99" ht="14.25" customHeight="1">
      <c r="C99" s="1"/>
    </row>
    <row r="100" ht="14.25" customHeight="1">
      <c r="C100" s="1"/>
    </row>
    <row r="101" ht="14.25" customHeight="1">
      <c r="C101" s="1"/>
    </row>
    <row r="102" ht="14.25" customHeight="1">
      <c r="C102" s="1"/>
    </row>
    <row r="103" ht="14.25" customHeight="1">
      <c r="C103" s="1"/>
    </row>
    <row r="104" ht="14.25" customHeight="1">
      <c r="C104" s="1"/>
    </row>
    <row r="105" ht="14.25" customHeight="1">
      <c r="C105" s="1"/>
    </row>
    <row r="106" ht="14.25" customHeight="1">
      <c r="C106" s="1"/>
    </row>
    <row r="107" ht="14.25" customHeight="1">
      <c r="C107" s="1"/>
    </row>
    <row r="108" ht="14.25" customHeight="1">
      <c r="C108" s="1"/>
    </row>
    <row r="109" ht="14.25" customHeight="1">
      <c r="C109" s="1"/>
    </row>
    <row r="110" ht="14.25" customHeight="1">
      <c r="C110" s="1"/>
    </row>
    <row r="111" ht="14.25" customHeight="1">
      <c r="C111" s="1"/>
    </row>
    <row r="112" ht="14.25" customHeight="1">
      <c r="C112" s="1"/>
    </row>
    <row r="113" ht="14.25" customHeight="1">
      <c r="C113" s="1"/>
    </row>
    <row r="114" ht="14.25" customHeight="1">
      <c r="C114" s="1"/>
    </row>
    <row r="115" ht="14.25" customHeight="1">
      <c r="C115" s="1"/>
    </row>
    <row r="116" ht="14.25" customHeight="1">
      <c r="C116" s="1"/>
    </row>
    <row r="117" ht="14.25" customHeight="1">
      <c r="C117" s="1"/>
    </row>
    <row r="118" ht="14.25" customHeight="1">
      <c r="C118" s="1"/>
    </row>
    <row r="119" ht="14.25" customHeight="1">
      <c r="C119" s="1"/>
    </row>
    <row r="120" ht="14.25" customHeight="1">
      <c r="C120" s="1"/>
    </row>
    <row r="121" ht="14.25" customHeight="1">
      <c r="C121" s="1"/>
    </row>
    <row r="122" ht="14.25" customHeight="1">
      <c r="C122" s="1"/>
    </row>
    <row r="123" ht="14.25" customHeight="1">
      <c r="C123" s="1"/>
    </row>
    <row r="124" ht="14.25" customHeight="1">
      <c r="C124" s="1"/>
    </row>
    <row r="125" ht="14.25" customHeight="1">
      <c r="C125" s="1"/>
    </row>
    <row r="126" ht="14.25" customHeight="1">
      <c r="C126" s="1"/>
    </row>
    <row r="127" ht="14.25" customHeight="1">
      <c r="C127" s="1"/>
    </row>
    <row r="128" ht="14.25" customHeight="1">
      <c r="C128" s="1"/>
    </row>
    <row r="129" ht="14.25" customHeight="1">
      <c r="C129" s="1"/>
    </row>
    <row r="130" ht="14.25" customHeight="1">
      <c r="C130" s="1"/>
    </row>
    <row r="131" ht="14.25" customHeight="1">
      <c r="C131" s="1"/>
    </row>
    <row r="132" ht="14.25" customHeight="1">
      <c r="C132" s="1"/>
    </row>
    <row r="133" ht="14.25" customHeight="1">
      <c r="C133" s="1"/>
    </row>
    <row r="134" ht="14.25" customHeight="1">
      <c r="C134" s="1"/>
    </row>
    <row r="135" ht="14.25" customHeight="1">
      <c r="C135" s="1"/>
    </row>
    <row r="136" ht="14.25" customHeight="1">
      <c r="C136" s="1"/>
    </row>
    <row r="137" ht="14.25" customHeight="1">
      <c r="C137" s="1"/>
    </row>
    <row r="138" ht="14.25" customHeight="1">
      <c r="C138" s="1"/>
    </row>
    <row r="139" ht="14.25" customHeight="1">
      <c r="C139" s="1"/>
    </row>
    <row r="140" ht="14.25" customHeight="1">
      <c r="C140" s="1"/>
    </row>
    <row r="141" ht="14.25" customHeight="1">
      <c r="C141" s="1"/>
    </row>
    <row r="142" ht="14.25" customHeight="1">
      <c r="C142" s="1"/>
    </row>
    <row r="143" ht="14.25" customHeight="1">
      <c r="C143" s="1"/>
    </row>
    <row r="144" ht="14.25" customHeight="1">
      <c r="C144" s="1"/>
    </row>
    <row r="145" ht="14.25" customHeight="1">
      <c r="C145" s="1"/>
    </row>
    <row r="146" ht="14.25" customHeight="1">
      <c r="C146" s="1"/>
    </row>
    <row r="147" ht="14.25" customHeight="1">
      <c r="C147" s="1"/>
    </row>
    <row r="148" ht="14.25" customHeight="1">
      <c r="C148" s="1"/>
    </row>
    <row r="149" ht="14.25" customHeight="1">
      <c r="C149" s="1"/>
    </row>
    <row r="150" ht="14.25" customHeight="1">
      <c r="C150" s="1"/>
    </row>
    <row r="151" ht="14.25" customHeight="1">
      <c r="C151" s="1"/>
    </row>
    <row r="152" ht="14.25" customHeight="1">
      <c r="C152" s="1"/>
    </row>
    <row r="153" ht="14.25" customHeight="1">
      <c r="C153" s="1"/>
    </row>
    <row r="154" ht="14.25" customHeight="1">
      <c r="C154" s="1"/>
    </row>
    <row r="155" ht="14.25" customHeight="1">
      <c r="C155" s="1"/>
    </row>
    <row r="156" ht="14.25" customHeight="1">
      <c r="C156" s="1"/>
    </row>
    <row r="157" ht="14.25" customHeight="1">
      <c r="C157" s="1"/>
    </row>
    <row r="158" ht="14.25" customHeight="1">
      <c r="C158" s="1"/>
    </row>
    <row r="159" ht="14.25" customHeight="1">
      <c r="C159" s="1"/>
    </row>
    <row r="160" ht="14.25" customHeight="1">
      <c r="C160" s="1"/>
    </row>
    <row r="161" ht="14.25" customHeight="1">
      <c r="C161" s="1"/>
    </row>
    <row r="162" ht="14.25" customHeight="1">
      <c r="C162" s="1"/>
    </row>
    <row r="163" ht="14.25" customHeight="1">
      <c r="C163" s="1"/>
    </row>
    <row r="164" ht="14.25" customHeight="1">
      <c r="C164" s="1"/>
    </row>
    <row r="165" ht="14.25" customHeight="1">
      <c r="C165" s="1"/>
    </row>
    <row r="166" ht="14.25" customHeight="1">
      <c r="C166" s="1"/>
    </row>
    <row r="167" ht="14.25" customHeight="1">
      <c r="C167" s="1"/>
    </row>
    <row r="168" ht="14.25" customHeight="1">
      <c r="C168" s="1"/>
    </row>
    <row r="169" ht="14.25" customHeight="1">
      <c r="C169" s="1"/>
    </row>
    <row r="170" ht="14.25" customHeight="1">
      <c r="C170" s="1"/>
    </row>
    <row r="171" ht="14.25" customHeight="1">
      <c r="C171" s="1"/>
    </row>
    <row r="172" ht="14.25" customHeight="1">
      <c r="C172" s="1"/>
    </row>
    <row r="173" ht="14.25" customHeight="1">
      <c r="C173" s="1"/>
    </row>
    <row r="174" ht="14.25" customHeight="1">
      <c r="C174" s="1"/>
    </row>
    <row r="175" ht="14.25" customHeight="1">
      <c r="C175" s="1"/>
    </row>
    <row r="176" ht="14.25" customHeight="1">
      <c r="C176" s="1"/>
    </row>
    <row r="177" ht="14.25" customHeight="1">
      <c r="C177" s="1"/>
    </row>
    <row r="178" ht="14.25" customHeight="1">
      <c r="C178" s="1"/>
    </row>
    <row r="179" ht="14.25" customHeight="1">
      <c r="C179" s="1"/>
    </row>
    <row r="180" ht="14.25" customHeight="1">
      <c r="C180" s="1"/>
    </row>
    <row r="181" ht="14.25" customHeight="1">
      <c r="C181" s="1"/>
    </row>
    <row r="182" ht="14.25" customHeight="1">
      <c r="C182" s="1"/>
    </row>
    <row r="183" ht="14.25" customHeight="1">
      <c r="C183" s="1"/>
    </row>
    <row r="184" ht="14.25" customHeight="1">
      <c r="C184" s="1"/>
    </row>
    <row r="185" ht="14.25" customHeight="1">
      <c r="C185" s="1"/>
    </row>
    <row r="186" ht="14.25" customHeight="1">
      <c r="C186" s="1"/>
    </row>
    <row r="187" ht="14.25" customHeight="1">
      <c r="C187" s="1"/>
    </row>
    <row r="188" ht="14.25" customHeight="1">
      <c r="C188" s="1"/>
    </row>
    <row r="189" ht="14.25" customHeight="1">
      <c r="C189" s="1"/>
    </row>
    <row r="190" ht="14.25" customHeight="1">
      <c r="C190" s="1"/>
    </row>
    <row r="191" ht="14.25" customHeight="1">
      <c r="C191" s="1"/>
    </row>
    <row r="192" ht="14.25" customHeight="1">
      <c r="C192" s="1"/>
    </row>
    <row r="193" ht="14.25" customHeight="1">
      <c r="C193" s="1"/>
    </row>
    <row r="194" ht="14.25" customHeight="1">
      <c r="C194" s="1"/>
    </row>
    <row r="195" ht="14.25" customHeight="1">
      <c r="C195" s="1"/>
    </row>
    <row r="196" ht="14.25" customHeight="1">
      <c r="C196" s="1"/>
    </row>
    <row r="197" ht="14.25" customHeight="1">
      <c r="C197" s="1"/>
    </row>
    <row r="198" ht="14.25" customHeight="1">
      <c r="C198" s="1"/>
    </row>
    <row r="199" ht="14.25" customHeight="1">
      <c r="C199" s="1"/>
    </row>
    <row r="200" ht="14.25" customHeight="1">
      <c r="C200" s="1"/>
    </row>
    <row r="201" ht="14.25" customHeight="1">
      <c r="C201" s="1"/>
    </row>
    <row r="202" ht="14.25" customHeight="1">
      <c r="C202" s="1"/>
    </row>
    <row r="203" ht="14.25" customHeight="1">
      <c r="C203" s="1"/>
    </row>
    <row r="204" ht="14.25" customHeight="1">
      <c r="C204" s="1"/>
    </row>
    <row r="205" ht="14.25" customHeight="1">
      <c r="C205" s="1"/>
    </row>
    <row r="206" ht="14.25" customHeight="1">
      <c r="C206" s="1"/>
    </row>
    <row r="207" ht="14.25" customHeight="1">
      <c r="C207" s="1"/>
    </row>
    <row r="208" ht="14.25" customHeight="1">
      <c r="C208" s="1"/>
    </row>
    <row r="209" ht="14.25" customHeight="1">
      <c r="C209" s="1"/>
    </row>
    <row r="210" ht="14.25" customHeight="1">
      <c r="C210" s="1"/>
    </row>
    <row r="211" ht="14.25" customHeight="1">
      <c r="C211" s="1"/>
    </row>
    <row r="212" ht="14.25" customHeight="1">
      <c r="C212" s="1"/>
    </row>
    <row r="213" ht="14.25" customHeight="1">
      <c r="C213" s="1"/>
    </row>
    <row r="214" ht="14.25" customHeight="1">
      <c r="C214" s="1"/>
    </row>
    <row r="215" ht="14.25" customHeight="1">
      <c r="C215" s="1"/>
    </row>
    <row r="216" ht="14.25" customHeight="1">
      <c r="C216" s="1"/>
    </row>
    <row r="217" ht="14.25" customHeight="1">
      <c r="C217" s="1"/>
    </row>
    <row r="218" ht="14.25" customHeight="1">
      <c r="C218" s="1"/>
    </row>
    <row r="219" ht="14.25" customHeight="1">
      <c r="C219" s="1"/>
    </row>
    <row r="220" ht="14.25" customHeight="1">
      <c r="C220" s="1"/>
    </row>
    <row r="221" ht="14.25" customHeight="1">
      <c r="C221" s="1"/>
    </row>
    <row r="222" ht="14.25" customHeight="1">
      <c r="C222" s="1"/>
    </row>
    <row r="223" ht="14.25" customHeight="1">
      <c r="C223" s="1"/>
    </row>
    <row r="224" ht="14.25" customHeight="1">
      <c r="C224" s="1"/>
    </row>
    <row r="225" ht="14.25" customHeight="1">
      <c r="C225" s="1"/>
    </row>
    <row r="226" ht="14.25" customHeight="1">
      <c r="C226" s="1"/>
    </row>
    <row r="227" ht="14.25" customHeight="1">
      <c r="C227" s="1"/>
    </row>
    <row r="228" ht="14.25" customHeight="1">
      <c r="C228" s="1"/>
    </row>
    <row r="229" ht="14.25" customHeight="1">
      <c r="C229" s="1"/>
    </row>
    <row r="230" ht="14.25" customHeight="1">
      <c r="C230" s="1"/>
    </row>
    <row r="231" ht="14.25" customHeight="1">
      <c r="C231" s="1"/>
    </row>
    <row r="232" ht="14.25" customHeight="1">
      <c r="C232" s="1"/>
    </row>
    <row r="233" ht="14.25" customHeight="1">
      <c r="C233" s="1"/>
    </row>
    <row r="234" ht="14.25" customHeight="1">
      <c r="C234" s="1"/>
    </row>
    <row r="235" ht="14.25" customHeight="1">
      <c r="C235" s="1"/>
    </row>
    <row r="236" ht="14.25" customHeight="1">
      <c r="C236" s="1"/>
    </row>
    <row r="237" ht="14.25" customHeight="1">
      <c r="C237" s="1"/>
    </row>
    <row r="238" ht="14.25" customHeight="1">
      <c r="C238" s="1"/>
    </row>
    <row r="239" ht="14.25" customHeight="1">
      <c r="C239" s="1"/>
    </row>
    <row r="240" ht="14.25" customHeight="1">
      <c r="C240" s="1"/>
    </row>
    <row r="241" ht="14.25" customHeight="1">
      <c r="C241" s="1"/>
    </row>
    <row r="242" ht="14.25" customHeight="1">
      <c r="C242" s="1"/>
    </row>
    <row r="243" ht="14.25" customHeight="1">
      <c r="C243" s="1"/>
    </row>
    <row r="244" ht="14.25" customHeight="1">
      <c r="C244" s="1"/>
    </row>
    <row r="245" ht="14.25" customHeight="1">
      <c r="C245" s="1"/>
    </row>
    <row r="246" ht="14.25" customHeight="1">
      <c r="C246" s="1"/>
    </row>
    <row r="247" ht="14.25" customHeight="1">
      <c r="C247" s="1"/>
    </row>
    <row r="248" ht="14.25" customHeight="1">
      <c r="C248" s="1"/>
    </row>
    <row r="249" ht="14.25" customHeight="1">
      <c r="C249" s="1"/>
    </row>
    <row r="250" ht="14.25" customHeight="1">
      <c r="C250" s="1"/>
    </row>
    <row r="251" ht="14.25" customHeight="1">
      <c r="C251" s="1"/>
    </row>
    <row r="252" ht="14.25" customHeight="1">
      <c r="C252" s="1"/>
    </row>
    <row r="253" ht="14.25" customHeight="1">
      <c r="C253" s="1"/>
    </row>
    <row r="254" ht="14.25" customHeight="1">
      <c r="C254" s="1"/>
    </row>
    <row r="255" ht="14.25" customHeight="1">
      <c r="C255" s="1"/>
    </row>
    <row r="256" ht="14.25" customHeight="1">
      <c r="C256" s="1"/>
    </row>
    <row r="257" ht="14.25" customHeight="1">
      <c r="C257" s="1"/>
    </row>
    <row r="258" ht="14.25" customHeight="1">
      <c r="C258" s="1"/>
    </row>
    <row r="259" ht="14.25" customHeight="1">
      <c r="C259" s="1"/>
    </row>
    <row r="260" ht="14.25" customHeight="1">
      <c r="C260" s="1"/>
    </row>
    <row r="261" ht="14.25" customHeight="1">
      <c r="C261" s="1"/>
    </row>
    <row r="262" ht="14.25" customHeight="1">
      <c r="C262" s="1"/>
    </row>
    <row r="263" ht="14.25" customHeight="1">
      <c r="C263" s="1"/>
    </row>
    <row r="264" ht="14.25" customHeight="1">
      <c r="C264" s="1"/>
    </row>
    <row r="265" ht="14.25" customHeight="1">
      <c r="C265" s="1"/>
    </row>
    <row r="266" ht="14.25" customHeight="1">
      <c r="C266" s="1"/>
    </row>
    <row r="267" ht="14.25" customHeight="1">
      <c r="C267" s="1"/>
    </row>
    <row r="268" ht="14.25" customHeight="1">
      <c r="C268" s="1"/>
    </row>
    <row r="269" ht="14.25" customHeight="1">
      <c r="C269" s="1"/>
    </row>
    <row r="270" ht="14.25" customHeight="1">
      <c r="C270" s="1"/>
    </row>
    <row r="271" ht="14.25" customHeight="1">
      <c r="C271" s="1"/>
    </row>
    <row r="272" ht="14.25" customHeight="1">
      <c r="C272" s="1"/>
    </row>
    <row r="273" ht="14.25" customHeight="1">
      <c r="C273" s="1"/>
    </row>
    <row r="274" ht="14.25" customHeight="1">
      <c r="C274" s="1"/>
    </row>
    <row r="275" ht="14.25" customHeight="1">
      <c r="C275" s="1"/>
    </row>
    <row r="276" ht="14.25" customHeight="1">
      <c r="C276" s="1"/>
    </row>
    <row r="277" ht="14.25" customHeight="1">
      <c r="C277" s="1"/>
    </row>
    <row r="278" ht="14.25" customHeight="1">
      <c r="C278" s="1"/>
    </row>
    <row r="279" ht="14.25" customHeight="1">
      <c r="C279" s="1"/>
    </row>
    <row r="280" ht="14.25" customHeight="1">
      <c r="C280" s="1"/>
    </row>
    <row r="281" ht="14.25" customHeight="1">
      <c r="C281" s="1"/>
    </row>
    <row r="282" ht="14.25" customHeight="1">
      <c r="C282" s="1"/>
    </row>
    <row r="283" ht="14.25" customHeight="1">
      <c r="C283" s="1"/>
    </row>
    <row r="284" ht="14.25" customHeight="1">
      <c r="C284" s="1"/>
    </row>
    <row r="285" ht="14.25" customHeight="1">
      <c r="C285" s="1"/>
    </row>
    <row r="286" ht="14.25" customHeight="1">
      <c r="C286" s="1"/>
    </row>
    <row r="287" ht="14.25" customHeight="1">
      <c r="C287" s="1"/>
    </row>
    <row r="288" ht="14.25" customHeight="1">
      <c r="C288" s="1"/>
    </row>
    <row r="289" ht="14.25" customHeight="1">
      <c r="C289" s="1"/>
    </row>
    <row r="290" ht="14.25" customHeight="1">
      <c r="C290" s="1"/>
    </row>
    <row r="291" ht="14.25" customHeight="1">
      <c r="C291" s="1"/>
    </row>
    <row r="292" ht="14.25" customHeight="1">
      <c r="C292" s="1"/>
    </row>
    <row r="293" ht="14.25" customHeight="1">
      <c r="C293" s="1"/>
    </row>
    <row r="294" ht="14.25" customHeight="1">
      <c r="C294" s="1"/>
    </row>
    <row r="295" ht="14.25" customHeight="1">
      <c r="C295" s="1"/>
    </row>
    <row r="296" ht="14.25" customHeight="1">
      <c r="C296" s="1"/>
    </row>
    <row r="297" ht="14.25" customHeight="1">
      <c r="C297" s="1"/>
    </row>
    <row r="298" ht="14.25" customHeight="1">
      <c r="C298" s="1"/>
    </row>
    <row r="299" ht="14.25" customHeight="1">
      <c r="C299" s="1"/>
    </row>
    <row r="300" ht="14.25" customHeight="1">
      <c r="C300" s="1"/>
    </row>
    <row r="301" ht="14.25" customHeight="1">
      <c r="C301" s="1"/>
    </row>
    <row r="302" ht="14.25" customHeight="1">
      <c r="C302" s="1"/>
    </row>
    <row r="303" ht="14.25" customHeight="1">
      <c r="C303" s="1"/>
    </row>
    <row r="304" ht="14.25" customHeight="1">
      <c r="C304" s="1"/>
    </row>
    <row r="305" ht="14.25" customHeight="1">
      <c r="C305" s="1"/>
    </row>
    <row r="306" ht="14.25" customHeight="1">
      <c r="C306" s="1"/>
    </row>
    <row r="307" ht="14.25" customHeight="1">
      <c r="C307" s="1"/>
    </row>
    <row r="308" ht="14.25" customHeight="1">
      <c r="C308" s="1"/>
    </row>
    <row r="309" ht="14.25" customHeight="1">
      <c r="C309" s="1"/>
    </row>
    <row r="310" ht="14.25" customHeight="1">
      <c r="C310" s="1"/>
    </row>
    <row r="311" ht="14.25" customHeight="1">
      <c r="C311" s="1"/>
    </row>
    <row r="312" ht="14.25" customHeight="1">
      <c r="C312" s="1"/>
    </row>
    <row r="313" ht="14.25" customHeight="1">
      <c r="C313" s="1"/>
    </row>
    <row r="314" ht="14.25" customHeight="1">
      <c r="C314" s="1"/>
    </row>
    <row r="315" ht="14.25" customHeight="1">
      <c r="C315" s="1"/>
    </row>
    <row r="316" ht="14.25" customHeight="1">
      <c r="C316" s="1"/>
    </row>
    <row r="317" ht="14.25" customHeight="1">
      <c r="C317" s="1"/>
    </row>
    <row r="318" ht="14.25" customHeight="1">
      <c r="C318" s="1"/>
    </row>
    <row r="319" ht="14.25" customHeight="1">
      <c r="C319" s="1"/>
    </row>
    <row r="320" ht="14.25" customHeight="1">
      <c r="C320" s="1"/>
    </row>
    <row r="321" ht="14.25" customHeight="1">
      <c r="C321" s="1"/>
    </row>
    <row r="322" ht="14.25" customHeight="1">
      <c r="C322" s="1"/>
    </row>
    <row r="323" ht="14.25" customHeight="1">
      <c r="C323" s="1"/>
    </row>
    <row r="324" ht="14.25" customHeight="1">
      <c r="C324" s="1"/>
    </row>
    <row r="325" ht="14.25" customHeight="1">
      <c r="C325" s="1"/>
    </row>
    <row r="326" ht="14.25" customHeight="1">
      <c r="C326" s="1"/>
    </row>
    <row r="327" ht="14.25" customHeight="1">
      <c r="C327" s="1"/>
    </row>
    <row r="328" ht="14.25" customHeight="1">
      <c r="C328" s="1"/>
    </row>
    <row r="329" ht="14.25" customHeight="1">
      <c r="C329" s="1"/>
    </row>
    <row r="330" ht="14.25" customHeight="1">
      <c r="C330" s="1"/>
    </row>
    <row r="331" ht="14.25" customHeight="1">
      <c r="C331" s="1"/>
    </row>
    <row r="332" ht="14.25" customHeight="1">
      <c r="C332" s="1"/>
    </row>
    <row r="333" ht="14.25" customHeight="1">
      <c r="C333" s="1"/>
    </row>
    <row r="334" ht="14.25" customHeight="1">
      <c r="C334" s="1"/>
    </row>
    <row r="335" ht="14.25" customHeight="1">
      <c r="C335" s="1"/>
    </row>
    <row r="336" ht="14.25" customHeight="1">
      <c r="C336" s="1"/>
    </row>
    <row r="337" ht="14.25" customHeight="1">
      <c r="C337" s="1"/>
    </row>
    <row r="338" ht="14.25" customHeight="1">
      <c r="C338" s="1"/>
    </row>
    <row r="339" ht="14.25" customHeight="1">
      <c r="C339" s="1"/>
    </row>
    <row r="340" ht="14.25" customHeight="1">
      <c r="C340" s="1"/>
    </row>
    <row r="341" ht="14.25" customHeight="1">
      <c r="C341" s="1"/>
    </row>
    <row r="342" ht="14.25" customHeight="1">
      <c r="C342" s="1"/>
    </row>
    <row r="343" ht="14.25" customHeight="1">
      <c r="C343" s="1"/>
    </row>
    <row r="344" ht="14.25" customHeight="1">
      <c r="C344" s="1"/>
    </row>
    <row r="345" ht="14.25" customHeight="1">
      <c r="C345" s="1"/>
    </row>
    <row r="346" ht="14.25" customHeight="1">
      <c r="C346" s="1"/>
    </row>
    <row r="347" ht="14.25" customHeight="1">
      <c r="C347" s="1"/>
    </row>
    <row r="348" ht="14.25" customHeight="1">
      <c r="C348" s="1"/>
    </row>
    <row r="349" ht="14.25" customHeight="1">
      <c r="C349" s="1"/>
    </row>
    <row r="350" ht="14.25" customHeight="1">
      <c r="C350" s="1"/>
    </row>
    <row r="351" ht="14.25" customHeight="1">
      <c r="C351" s="1"/>
    </row>
    <row r="352" ht="14.25" customHeight="1">
      <c r="C352" s="1"/>
    </row>
    <row r="353" ht="14.25" customHeight="1">
      <c r="C353" s="1"/>
    </row>
    <row r="354" ht="14.25" customHeight="1">
      <c r="C354" s="1"/>
    </row>
    <row r="355" ht="14.25" customHeight="1">
      <c r="C355" s="1"/>
    </row>
    <row r="356" ht="14.25" customHeight="1">
      <c r="C356" s="1"/>
    </row>
    <row r="357" ht="14.25" customHeight="1">
      <c r="C357" s="1"/>
    </row>
    <row r="358" ht="14.25" customHeight="1">
      <c r="C358" s="1"/>
    </row>
    <row r="359" ht="14.25" customHeight="1">
      <c r="C359" s="1"/>
    </row>
    <row r="360" ht="14.25" customHeight="1">
      <c r="C360" s="1"/>
    </row>
    <row r="361" ht="14.25" customHeight="1">
      <c r="C361" s="1"/>
    </row>
    <row r="362" ht="14.25" customHeight="1">
      <c r="C362" s="1"/>
    </row>
    <row r="363" ht="14.25" customHeight="1">
      <c r="C363" s="1"/>
    </row>
    <row r="364" ht="14.25" customHeight="1">
      <c r="C364" s="1"/>
    </row>
    <row r="365" ht="14.25" customHeight="1">
      <c r="C365" s="1"/>
    </row>
    <row r="366" ht="14.25" customHeight="1">
      <c r="C366" s="1"/>
    </row>
    <row r="367" ht="14.25" customHeight="1">
      <c r="C367" s="1"/>
    </row>
    <row r="368" ht="14.25" customHeight="1">
      <c r="C368" s="1"/>
    </row>
    <row r="369" ht="14.25" customHeight="1">
      <c r="C369" s="1"/>
    </row>
    <row r="370" ht="14.25" customHeight="1">
      <c r="C370" s="1"/>
    </row>
    <row r="371" ht="14.25" customHeight="1">
      <c r="C371" s="1"/>
    </row>
    <row r="372" ht="14.25" customHeight="1">
      <c r="C372" s="1"/>
    </row>
    <row r="373" ht="14.25" customHeight="1">
      <c r="C373" s="1"/>
    </row>
    <row r="374" ht="14.25" customHeight="1">
      <c r="C374" s="1"/>
    </row>
    <row r="375" ht="14.25" customHeight="1">
      <c r="C375" s="1"/>
    </row>
    <row r="376" ht="14.25" customHeight="1">
      <c r="C376" s="1"/>
    </row>
    <row r="377" ht="14.25" customHeight="1">
      <c r="C377" s="1"/>
    </row>
    <row r="378" ht="14.25" customHeight="1">
      <c r="C378" s="1"/>
    </row>
    <row r="379" ht="14.25" customHeight="1">
      <c r="C379" s="1"/>
    </row>
    <row r="380" ht="14.25" customHeight="1">
      <c r="C380" s="1"/>
    </row>
    <row r="381" ht="14.25" customHeight="1">
      <c r="C381" s="1"/>
    </row>
    <row r="382" ht="14.25" customHeight="1">
      <c r="C382" s="1"/>
    </row>
    <row r="383" ht="14.25" customHeight="1">
      <c r="C383" s="1"/>
    </row>
    <row r="384" ht="14.25" customHeight="1">
      <c r="C384" s="1"/>
    </row>
    <row r="385" ht="14.25" customHeight="1">
      <c r="C385" s="1"/>
    </row>
    <row r="386" ht="14.25" customHeight="1">
      <c r="C386" s="1"/>
    </row>
    <row r="387" ht="14.25" customHeight="1">
      <c r="C387" s="1"/>
    </row>
    <row r="388" ht="14.25" customHeight="1">
      <c r="C388" s="1"/>
    </row>
    <row r="389" ht="14.25" customHeight="1">
      <c r="C389" s="1"/>
    </row>
    <row r="390" ht="14.25" customHeight="1">
      <c r="C390" s="1"/>
    </row>
    <row r="391" ht="14.25" customHeight="1">
      <c r="C391" s="1"/>
    </row>
    <row r="392" ht="14.25" customHeight="1">
      <c r="C392" s="1"/>
    </row>
    <row r="393" ht="14.25" customHeight="1">
      <c r="C393" s="1"/>
    </row>
    <row r="394" ht="14.25" customHeight="1">
      <c r="C394" s="1"/>
    </row>
    <row r="395" ht="14.25" customHeight="1">
      <c r="C395" s="1"/>
    </row>
    <row r="396" ht="14.25" customHeight="1">
      <c r="C396" s="1"/>
    </row>
    <row r="397" ht="14.25" customHeight="1">
      <c r="C397" s="1"/>
    </row>
    <row r="398" ht="14.25" customHeight="1">
      <c r="C398" s="1"/>
    </row>
    <row r="399" ht="14.25" customHeight="1">
      <c r="C399" s="1"/>
    </row>
    <row r="400" ht="14.25" customHeight="1">
      <c r="C400" s="1"/>
    </row>
    <row r="401" ht="14.25" customHeight="1">
      <c r="C401" s="1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</sheetData>
  <mergeCells count="1">
    <mergeCell ref="R17:V17"/>
  </mergeCells>
  <conditionalFormatting sqref="C18:C20">
    <cfRule type="cellIs" dxfId="0" priority="1" stopIfTrue="1" operator="notEqual">
      <formula>1</formula>
    </cfRule>
  </conditionalFormatting>
  <conditionalFormatting sqref="C18:C20">
    <cfRule type="cellIs" dxfId="1" priority="2" stopIfTrue="1" operator="equal">
      <formula>1</formula>
    </cfRule>
  </conditionalFormatting>
  <conditionalFormatting sqref="D18:D20">
    <cfRule type="cellIs" dxfId="0" priority="3" stopIfTrue="1" operator="notEqual">
      <formula>1</formula>
    </cfRule>
  </conditionalFormatting>
  <conditionalFormatting sqref="D18:D20">
    <cfRule type="cellIs" dxfId="1" priority="4" stopIfTrue="1" operator="equal">
      <formula>1</formula>
    </cfRule>
  </conditionalFormatting>
  <conditionalFormatting sqref="E18:E20">
    <cfRule type="cellIs" dxfId="0" priority="5" stopIfTrue="1" operator="notEqual">
      <formula>1</formula>
    </cfRule>
  </conditionalFormatting>
  <conditionalFormatting sqref="E18:E20">
    <cfRule type="cellIs" dxfId="1" priority="6" stopIfTrue="1" operator="equal">
      <formula>1</formula>
    </cfRule>
  </conditionalFormatting>
  <conditionalFormatting sqref="F18:F20">
    <cfRule type="cellIs" dxfId="0" priority="7" stopIfTrue="1" operator="notEqual">
      <formula>1</formula>
    </cfRule>
  </conditionalFormatting>
  <conditionalFormatting sqref="F18:F20">
    <cfRule type="cellIs" dxfId="1" priority="8" stopIfTrue="1" operator="equal">
      <formula>1</formula>
    </cfRule>
  </conditionalFormatting>
  <conditionalFormatting sqref="E18:F18 G18:G20 J18:K18 P18 D20 H20 M20 O20">
    <cfRule type="cellIs" dxfId="0" priority="9" stopIfTrue="1" operator="notEqual">
      <formula>1</formula>
    </cfRule>
  </conditionalFormatting>
  <conditionalFormatting sqref="E18:F18 G18:G20 J18:K18 P18 D20 H20 M20 O20">
    <cfRule type="cellIs" dxfId="1" priority="10" stopIfTrue="1" operator="equal">
      <formula>1</formula>
    </cfRule>
  </conditionalFormatting>
  <conditionalFormatting sqref="H18:H20">
    <cfRule type="cellIs" dxfId="0" priority="11" stopIfTrue="1" operator="notEqual">
      <formula>1</formula>
    </cfRule>
  </conditionalFormatting>
  <conditionalFormatting sqref="H18:H20">
    <cfRule type="cellIs" dxfId="1" priority="12" stopIfTrue="1" operator="equal">
      <formula>1</formula>
    </cfRule>
  </conditionalFormatting>
  <conditionalFormatting sqref="I18:I20">
    <cfRule type="cellIs" dxfId="0" priority="13" stopIfTrue="1" operator="notEqual">
      <formula>1</formula>
    </cfRule>
  </conditionalFormatting>
  <conditionalFormatting sqref="I18:I20">
    <cfRule type="cellIs" dxfId="1" priority="14" stopIfTrue="1" operator="equal">
      <formula>1</formula>
    </cfRule>
  </conditionalFormatting>
  <conditionalFormatting sqref="J18:J20">
    <cfRule type="cellIs" dxfId="0" priority="15" stopIfTrue="1" operator="notEqual">
      <formula>1</formula>
    </cfRule>
  </conditionalFormatting>
  <conditionalFormatting sqref="J18:J20">
    <cfRule type="cellIs" dxfId="1" priority="16" stopIfTrue="1" operator="equal">
      <formula>1</formula>
    </cfRule>
  </conditionalFormatting>
  <conditionalFormatting sqref="K18:K20">
    <cfRule type="cellIs" dxfId="0" priority="17" stopIfTrue="1" operator="notEqual">
      <formula>1</formula>
    </cfRule>
  </conditionalFormatting>
  <conditionalFormatting sqref="K18:K20">
    <cfRule type="cellIs" dxfId="1" priority="18" stopIfTrue="1" operator="equal">
      <formula>1</formula>
    </cfRule>
  </conditionalFormatting>
  <conditionalFormatting sqref="L18:L20">
    <cfRule type="cellIs" dxfId="0" priority="19" stopIfTrue="1" operator="notEqual">
      <formula>1</formula>
    </cfRule>
  </conditionalFormatting>
  <conditionalFormatting sqref="L18:L20">
    <cfRule type="cellIs" dxfId="1" priority="20" stopIfTrue="1" operator="equal">
      <formula>1</formula>
    </cfRule>
  </conditionalFormatting>
  <conditionalFormatting sqref="M18:M20">
    <cfRule type="cellIs" dxfId="0" priority="21" stopIfTrue="1" operator="notEqual">
      <formula>1</formula>
    </cfRule>
  </conditionalFormatting>
  <conditionalFormatting sqref="M18:M20">
    <cfRule type="cellIs" dxfId="1" priority="22" stopIfTrue="1" operator="equal">
      <formula>1</formula>
    </cfRule>
  </conditionalFormatting>
  <conditionalFormatting sqref="N18:N20">
    <cfRule type="cellIs" dxfId="0" priority="23" stopIfTrue="1" operator="notEqual">
      <formula>1</formula>
    </cfRule>
  </conditionalFormatting>
  <conditionalFormatting sqref="N18:N20">
    <cfRule type="cellIs" dxfId="1" priority="24" stopIfTrue="1" operator="equal">
      <formula>1</formula>
    </cfRule>
  </conditionalFormatting>
  <conditionalFormatting sqref="O18:O20 M20">
    <cfRule type="cellIs" dxfId="0" priority="25" stopIfTrue="1" operator="notEqual">
      <formula>1</formula>
    </cfRule>
  </conditionalFormatting>
  <conditionalFormatting sqref="O18:O20 M20">
    <cfRule type="cellIs" dxfId="1" priority="26" stopIfTrue="1" operator="equal">
      <formula>1</formula>
    </cfRule>
  </conditionalFormatting>
  <conditionalFormatting sqref="P18:P20">
    <cfRule type="cellIs" dxfId="0" priority="27" stopIfTrue="1" operator="notEqual">
      <formula>1</formula>
    </cfRule>
  </conditionalFormatting>
  <conditionalFormatting sqref="P18:P20">
    <cfRule type="cellIs" dxfId="1" priority="28" stopIfTrue="1" operator="equal">
      <formula>1</formula>
    </cfRule>
  </conditionalFormatting>
  <conditionalFormatting sqref="Q18:Q20 R20">
    <cfRule type="cellIs" dxfId="0" priority="29" stopIfTrue="1" operator="notEqual">
      <formula>1</formula>
    </cfRule>
  </conditionalFormatting>
  <conditionalFormatting sqref="Q18:Q20 R20">
    <cfRule type="cellIs" dxfId="1" priority="30" stopIfTrue="1" operator="equal">
      <formula>1</formula>
    </cfRule>
  </conditionalFormatting>
  <conditionalFormatting sqref="R18:V20 Q20">
    <cfRule type="cellIs" dxfId="0" priority="31" stopIfTrue="1" operator="notEqual">
      <formula>1</formula>
    </cfRule>
  </conditionalFormatting>
  <conditionalFormatting sqref="R18:V20 Q20">
    <cfRule type="cellIs" dxfId="1" priority="32" stopIfTrue="1" operator="equal">
      <formula>1</formula>
    </cfRule>
  </conditionalFormatting>
  <conditionalFormatting sqref="R18 S18:V20">
    <cfRule type="cellIs" dxfId="0" priority="33" stopIfTrue="1" operator="notEqual">
      <formula>1</formula>
    </cfRule>
  </conditionalFormatting>
  <conditionalFormatting sqref="R18 S18:V20">
    <cfRule type="cellIs" dxfId="1" priority="34" stopIfTrue="1" operator="equal">
      <formula>1</formula>
    </cfRule>
  </conditionalFormatting>
  <printOptions/>
  <pageMargins bottom="0.75" footer="0.0" header="0.0" left="0.7" right="0.7" top="0.75"/>
  <pageSetup orientation="portrait"/>
  <drawing r:id="rId1"/>
</worksheet>
</file>