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FRA271_Lab1_Sensors-main\"/>
    </mc:Choice>
  </mc:AlternateContent>
  <xr:revisionPtr revIDLastSave="0" documentId="13_ncr:1_{8941BA7D-9455-4869-B641-25C650C26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<sst xmlns="http://schemas.openxmlformats.org/spreadsheetml/2006/main" count="2" uniqueCount="2">
  <si>
    <t>Position_Lower_pct</t>
  </si>
  <si>
    <t>Avg_ADC_Value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</si>
</sst>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3080927384076986E-2"/>
          <c:y val="0.17052873563218393"/>
          <c:w val="0.85458573928258963"/>
          <c:h val="0.72281256222282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Avg_ADC_Value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0.13438735177865613</c:v>
                </c:pt>
                <c:pt idx="2">
                  <c:v>51.889328063241109</c:v>
                </c:pt>
                <c:pt idx="3">
                  <c:v>148.38537549407116</c:v>
                </c:pt>
                <c:pt idx="4">
                  <c:v>253.88142292490119</c:v>
                </c:pt>
                <c:pt idx="5">
                  <c:v>326.51730959446093</c:v>
                </c:pt>
                <c:pt idx="6">
                  <c:v>958.53458498023713</c:v>
                </c:pt>
                <c:pt idx="7">
                  <c:v>2040.939723320158</c:v>
                </c:pt>
                <c:pt idx="8">
                  <c:v>2768.2450592885375</c:v>
                </c:pt>
                <c:pt idx="9">
                  <c:v>3557.187747035573</c:v>
                </c:pt>
                <c:pt idx="10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6-44C7-8544-0F863F91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30768"/>
        <c:axId val="1337028688"/>
      </c:scatterChart>
      <c:valAx>
        <c:axId val="13370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7028688"/>
        <c:crosses val="autoZero"/>
        <c:crossBetween val="midCat"/>
      </c:valAx>
      <c:valAx>
        <c:axId val="1337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70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1270</xdr:rowOff>
    </xdr:from>
    <xdr:to>
      <xdr:col>11</xdr:col>
      <xdr:colOff>215900</xdr:colOff>
      <xdr:row>16</xdr:row>
      <xdr:rowOff>1270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23ABC46-A6D5-4E36-972D-9DB8F5AD6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20" zoomScaleNormal="120" workbookViewId="0">
      <selection activeCell="B4" sqref="B4"/>
    </sheetView>
  </sheetViews>
  <sheetFormatPr defaultRowHeight="14.4" x14ac:dyDescent="0.3"/>
  <cols>
    <col min="1" max="1" width="17.21875" customWidth="1"/>
    <col min="2" max="2" width="13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</v>
      </c>
      <c r="B3">
        <v>0.13438735177865613</v>
      </c>
    </row>
    <row r="4" spans="1:2" x14ac:dyDescent="0.3">
      <c r="A4">
        <v>20</v>
      </c>
      <c r="B4">
        <v>51.889328063241109</v>
      </c>
    </row>
    <row r="5" spans="1:2" x14ac:dyDescent="0.3">
      <c r="A5">
        <v>30</v>
      </c>
      <c r="B5">
        <v>148.38537549407116</v>
      </c>
    </row>
    <row r="6" spans="1:2" x14ac:dyDescent="0.3">
      <c r="A6">
        <v>40</v>
      </c>
      <c r="B6">
        <v>253.88142292490119</v>
      </c>
    </row>
    <row r="7" spans="1:2" x14ac:dyDescent="0.3">
      <c r="A7">
        <v>50</v>
      </c>
      <c r="B7">
        <v>326.51730959446093</v>
      </c>
    </row>
    <row r="8" spans="1:2" x14ac:dyDescent="0.3">
      <c r="A8">
        <v>60</v>
      </c>
      <c r="B8">
        <v>958.53458498023713</v>
      </c>
    </row>
    <row r="9" spans="1:2" x14ac:dyDescent="0.3">
      <c r="A9">
        <v>70</v>
      </c>
      <c r="B9">
        <v>2040.939723320158</v>
      </c>
    </row>
    <row r="10" spans="1:2" x14ac:dyDescent="0.3">
      <c r="A10">
        <v>80</v>
      </c>
      <c r="B10">
        <v>2768.2450592885375</v>
      </c>
    </row>
    <row r="11" spans="1:2" x14ac:dyDescent="0.3">
      <c r="A11">
        <v>90</v>
      </c>
      <c r="B11">
        <v>3557.187747035573</v>
      </c>
    </row>
    <row r="12" spans="1:2" x14ac:dyDescent="0.3">
      <c r="A12">
        <v>100</v>
      </c>
      <c r="B12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TARAKIN CHOBTHAMKIT</cp:lastModifiedBy>
  <dcterms:modified xsi:type="dcterms:W3CDTF">2025-10-09T11:59:20Z</dcterms:modified>
</cp:coreProperties>
</file>