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 1</t>
        </is>
      </c>
      <c r="B1" t="inlineStr">
        <is>
          <t>Value 2</t>
        </is>
      </c>
      <c r="C1" t="inlineStr">
        <is>
          <t>Relative (=A2+B2)</t>
        </is>
      </c>
      <c r="D1" t="inlineStr">
        <is>
          <t>Absolute (=A2+$B$5)</t>
        </is>
      </c>
      <c r="E1" t="inlineStr">
        <is>
          <t>Mixed (=A2*B$5)</t>
        </is>
      </c>
    </row>
    <row r="2">
      <c r="A2" t="n">
        <v>10</v>
      </c>
      <c r="B2" t="n">
        <v>1</v>
      </c>
      <c r="C2">
        <f>A2+B2</f>
        <v/>
      </c>
      <c r="D2">
        <f>A2+$B$5</f>
        <v/>
      </c>
      <c r="E2">
        <f>A2*B$5</f>
        <v/>
      </c>
    </row>
    <row r="3">
      <c r="A3" t="n">
        <v>20</v>
      </c>
      <c r="B3" t="n">
        <v>2</v>
      </c>
      <c r="C3">
        <f>A3+B3</f>
        <v/>
      </c>
      <c r="D3">
        <f>A3+$B$5</f>
        <v/>
      </c>
      <c r="E3">
        <f>A3*B$5</f>
        <v/>
      </c>
    </row>
    <row r="4">
      <c r="A4" t="n">
        <v>30</v>
      </c>
      <c r="B4" t="n">
        <v>3</v>
      </c>
      <c r="C4">
        <f>A4+B4</f>
        <v/>
      </c>
      <c r="D4">
        <f>A4+$B$5</f>
        <v/>
      </c>
      <c r="E4">
        <f>A4*B$5</f>
        <v/>
      </c>
    </row>
    <row r="5">
      <c r="B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2026-03-31T12:36:27Z</dcterms:created>
  <dcterms:modified xmlns:dcterms="http://purl.org/dc/terms/" xmlns:xsi="http://www.w3.org/2001/XMLSchema-instance" xsi:type="dcterms:W3CDTF">2026-03-31T12:36:27Z</dcterms:modified>
</cp:coreProperties>
</file>