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ab752c3aad817c/Documents/"/>
    </mc:Choice>
  </mc:AlternateContent>
  <xr:revisionPtr revIDLastSave="0" documentId="8_{C9C883C7-E864-40C5-9F36-B389DD862B69}" xr6:coauthVersionLast="47" xr6:coauthVersionMax="47" xr10:uidLastSave="{00000000-0000-0000-0000-000000000000}"/>
  <bookViews>
    <workbookView xWindow="-120" yWindow="-120" windowWidth="20730" windowHeight="11040" xr2:uid="{E9144768-9662-4F60-BC12-B5AE9B24E6A6}"/>
  </bookViews>
  <sheets>
    <sheet name="Sheet4" sheetId="4" r:id="rId1"/>
    <sheet name="Sheet3" sheetId="3" r:id="rId2"/>
  </sheet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<sst xmlns="http://schemas.openxmlformats.org/spreadsheetml/2006/main" count="18" uniqueCount="12">
  <si>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First Name</t>
  </si>
  <si>
    <t>Last Name</t>
  </si>
  <si>
    <t>Total Spent</t>
  </si>
  <si>
    <t>Andile</t>
  </si>
  <si>
    <t>Luthuli</t>
  </si>
  <si>
    <t>Thandi</t>
  </si>
  <si>
    <t>Nkosi</t>
  </si>
  <si>
    <t>Sipho</t>
  </si>
  <si>
    <t>Dlamini</t>
  </si>
  <si>
    <t>Row Labels</t>
  </si>
  <si>
    <t>Grand Total</t>
  </si>
  <si>
    <t>Sum of Total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</si>
</sst>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[$R-1C09]* #,##0_-;\-[$R-1C09]* #,##0_-;_-[$R-1C09]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8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8" fontId="0" fillId="0" borderId="0" xfId="0" applyNumberFormat="1"/>
  </cellXfs>
  <cellStyles count="2">
    <cellStyle name="Comma" xfId="1" builtinId="3"/>
    <cellStyle name="Normal" xfId="0" builtinId="0"/>
  </cellStyles>
  <dxfs count="1">
    <dxf>
      <numFmt numFmtId="168" formatCode="_-[$R-1C09]* #,##0_-;\-[$R-1C09]* #,##0_-;_-[$R-1C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[SQL_to_Excel_Customer_Sales_Dashboard.xlsx]Sheet4!PivotTable6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Customer Spending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Sheet4!$A$4:$A$10</c:f>
              <c:multiLvlStrCache>
                <c:ptCount val="3"/>
                <c:lvl>
                  <c:pt idx="0">
                    <c:v>Luthuli</c:v>
                  </c:pt>
                  <c:pt idx="1">
                    <c:v>Dlamini</c:v>
                  </c:pt>
                  <c:pt idx="2">
                    <c:v>Nkosi</c:v>
                  </c:pt>
                </c:lvl>
                <c:lvl>
                  <c:pt idx="0">
                    <c:v>Andile</c:v>
                  </c:pt>
                  <c:pt idx="1">
                    <c:v>Sipho</c:v>
                  </c:pt>
                  <c:pt idx="2">
                    <c:v>Thandi</c:v>
                  </c:pt>
                </c:lvl>
              </c:multiLvlStrCache>
            </c:multiLvlStrRef>
          </c:cat>
          <c:val>
            <c:numRef>
              <c:f>Sheet4!$B$4:$B$10</c:f>
              <c:numCache>
                <c:formatCode>_-[$R-1C09]* #\ ##0_-;\-[$R-1C09]* #\ ##0_-;_-[$R-1C09]* "-"??_-;_-@_-</c:formatCode>
                <c:ptCount val="3"/>
                <c:pt idx="0">
                  <c:v>430</c:v>
                </c:pt>
                <c:pt idx="1">
                  <c:v>150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0-4F8C-B302-EEDA1201C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258464"/>
        <c:axId val="1165260864"/>
      </c:barChart>
      <c:catAx>
        <c:axId val="116525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260864"/>
        <c:crosses val="autoZero"/>
        <c:auto val="1"/>
        <c:lblAlgn val="ctr"/>
        <c:lblOffset val="100"/>
        <c:noMultiLvlLbl val="0"/>
      </c:catAx>
      <c:valAx>
        <c:axId val="116526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\ ##0_-;\-[$R-1C09]* #\ ##0_-;_-[$R-1C09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25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2</xdr:row>
      <xdr:rowOff>9525</xdr:rowOff>
    </xdr:from>
    <xdr:to>
      <xdr:col>13</xdr:col>
      <xdr:colOff>66675</xdr:colOff>
      <xdr:row>23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A7EC5-C64A-73DE-5EA1-C027261B6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l" refreshedDate="46031.91831134259" createdVersion="8" refreshedVersion="8" minRefreshableVersion="3" recordCount="3" xr:uid="{8FA7E305-1951-4C02-8AAC-7526C8D2C9D2}">
  <cacheSource type="worksheet">
    <worksheetSource name="Table2"/>
  </cacheSource>
  <cacheFields count="3">
    <cacheField name="First Name" numFmtId="0">
      <sharedItems count="3">
        <s v="Andile"/>
        <s v="Thandi"/>
        <s v="Sipho"/>
      </sharedItems>
    </cacheField>
    <cacheField name="Last Name" numFmtId="0">
      <sharedItems count="3">
        <s v="Luthuli"/>
        <s v="Nkosi"/>
        <s v="Dlamini"/>
      </sharedItems>
    </cacheField>
    <cacheField name="Total Spent" numFmtId="168">
      <sharedItems containsSemiMixedTypes="0" containsString="0" containsNumber="1" containsInteger="1" minValue="150" maxValue="4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430"/>
  </r>
  <r>
    <x v="1"/>
    <x v="1"/>
    <n v="400"/>
  </r>
  <r>
    <x v="2"/>
    <x v="2"/>
    <n v="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CE9B8-7D5C-4AEE-856E-C4CD33319EE0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3">
    <pivotField axis="axisRow" showAll="0">
      <items count="4">
        <item x="0"/>
        <item x="2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numFmtId="168" showAll="0"/>
  </pivotFields>
  <rowFields count="2">
    <field x="0"/>
    <field x="1"/>
  </rowFields>
  <rowItems count="7">
    <i>
      <x/>
    </i>
    <i r="1">
      <x v="1"/>
    </i>
    <i>
      <x v="1"/>
    </i>
    <i r="1">
      <x/>
    </i>
    <i>
      <x v="2"/>
    </i>
    <i r="1">
      <x v="2"/>
    </i>
    <i t="grand">
      <x/>
    </i>
  </rowItems>
  <colItems count="1">
    <i/>
  </colItems>
  <dataFields count="1">
    <dataField name="Sum of Total Spent" fld="2" baseField="0" baseItem="0" numFmtId="168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DE6D51-AB47-456F-8101-5537FDDA9072}" name="Table2" displayName="Table2" ref="A1:C4" totalsRowShown="0">
  <autoFilter ref="A1:C4" xr:uid="{45DE6D51-AB47-456F-8101-5537FDDA9072}"/>
  <tableColumns count="3">
    <tableColumn id="1" xr3:uid="{37E17343-5A98-4E52-A882-8EB0F95D7ECC}" name="First Name"/>
    <tableColumn id="2" xr3:uid="{96DFB3BB-E731-459B-BEB3-E23854F59907}" name="Last Name"/>
    <tableColumn id="3" xr3:uid="{51FF930A-4FD6-42EE-9A07-565E03061553}" name="Total Spe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BFF3-E7F7-4C45-B9BE-FA591B40C76D}">
  <dimension ref="A3:B10"/>
  <sheetViews>
    <sheetView tabSelected="1" workbookViewId="0">
      <selection activeCell="N5" sqref="N5"/>
    </sheetView>
  </sheetViews>
  <sheetFormatPr defaultRowHeight="15" x14ac:dyDescent="0.25"/>
  <cols>
    <col min="1" max="1" width="13.42578125" bestFit="1" customWidth="1"/>
    <col min="2" max="2" width="18.140625" bestFit="1" customWidth="1"/>
  </cols>
  <sheetData>
    <row r="3" spans="1:2" x14ac:dyDescent="0.25">
      <c r="A3" s="2" t="s">
        <v>9</v>
      </c>
      <c r="B3" t="s">
        <v>11</v>
      </c>
    </row>
    <row r="4" spans="1:2" x14ac:dyDescent="0.25">
      <c r="A4" s="3" t="s">
        <v>3</v>
      </c>
      <c r="B4" s="5">
        <v>430</v>
      </c>
    </row>
    <row r="5" spans="1:2" x14ac:dyDescent="0.25">
      <c r="A5" s="4" t="s">
        <v>4</v>
      </c>
      <c r="B5" s="5">
        <v>430</v>
      </c>
    </row>
    <row r="6" spans="1:2" x14ac:dyDescent="0.25">
      <c r="A6" s="3" t="s">
        <v>7</v>
      </c>
      <c r="B6" s="5">
        <v>150</v>
      </c>
    </row>
    <row r="7" spans="1:2" x14ac:dyDescent="0.25">
      <c r="A7" s="4" t="s">
        <v>8</v>
      </c>
      <c r="B7" s="5">
        <v>150</v>
      </c>
    </row>
    <row r="8" spans="1:2" x14ac:dyDescent="0.25">
      <c r="A8" s="3" t="s">
        <v>5</v>
      </c>
      <c r="B8" s="5">
        <v>400</v>
      </c>
    </row>
    <row r="9" spans="1:2" x14ac:dyDescent="0.25">
      <c r="A9" s="4" t="s">
        <v>6</v>
      </c>
      <c r="B9" s="5">
        <v>400</v>
      </c>
    </row>
    <row r="10" spans="1:2" x14ac:dyDescent="0.25">
      <c r="A10" s="3" t="s">
        <v>10</v>
      </c>
      <c r="B10" s="5">
        <v>980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0D51-5BC1-4AED-AD1A-32CEAF55DB90}">
  <dimension ref="A1:C4"/>
  <sheetViews>
    <sheetView workbookViewId="0">
      <selection activeCell="B3" sqref="B3"/>
    </sheetView>
  </sheetViews>
  <sheetFormatPr defaultRowHeight="15" x14ac:dyDescent="0.25"/>
  <cols>
    <col min="1" max="1" width="12.85546875" customWidth="1"/>
    <col min="2" max="2" width="12.5703125" customWidth="1"/>
    <col min="3" max="3" width="13.28515625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>
        <v>430</v>
      </c>
    </row>
    <row r="3" spans="1:3" x14ac:dyDescent="0.25">
      <c r="A3" t="s">
        <v>5</v>
      </c>
      <c r="B3" t="s">
        <v>6</v>
      </c>
      <c r="C3" s="1">
        <v>400</v>
      </c>
    </row>
    <row r="4" spans="1:3" x14ac:dyDescent="0.25">
      <c r="A4" t="s">
        <v>7</v>
      </c>
      <c r="B4" t="s">
        <v>8</v>
      </c>
      <c r="C4" s="1">
        <v>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Thandazile Luthuli</dc:creator>
  <cp:lastModifiedBy>Thandazile Luthuli</cp:lastModifiedBy>
  <dcterms:created xsi:type="dcterms:W3CDTF">2026-01-09T19:21:13Z</dcterms:created>
  <dcterms:modified xsi:type="dcterms:W3CDTF">2026-01-09T20:15:57Z</dcterms:modified>
</cp:coreProperties>
</file>