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ab752c3aad817c/Documents/"/>
    </mc:Choice>
  </mc:AlternateContent>
  <xr:revisionPtr revIDLastSave="0" documentId="8_{EF7E5077-4CA9-4A46-BF90-B48AC3050DB6}" xr6:coauthVersionLast="47" xr6:coauthVersionMax="47" xr10:uidLastSave="{00000000-0000-0000-0000-000000000000}"/>
  <bookViews>
    <workbookView xWindow="-120" yWindow="-120" windowWidth="20730" windowHeight="11040" firstSheet="1" activeTab="1" xr2:uid="{986F7C7D-F613-4FB6-A7A4-12E6B86724D4}"/>
  </bookViews>
  <sheets>
    <sheet name="Sheet4" sheetId="4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<sst xmlns="http://schemas.openxmlformats.org/spreadsheetml/2006/main" count="18" uniqueCount="11">
  <si>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 xml:space="preserve"> product </t>
  </si>
  <si>
    <t xml:space="preserve"> total_sales </t>
  </si>
  <si>
    <t xml:space="preserve"> Laptop  </t>
  </si>
  <si>
    <t xml:space="preserve"> Phone   </t>
  </si>
  <si>
    <t xml:space="preserve"> Tablet  </t>
  </si>
  <si>
    <t xml:space="preserve"> total_units_sold </t>
  </si>
  <si>
    <t>Row Labels</t>
  </si>
  <si>
    <t>Grand Total</t>
  </si>
  <si>
    <t xml:space="preserve">Sum of  total_units_sold </t>
  </si>
  <si>
    <t>month</t>
  </si>
  <si>
    <t>monthly_sales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</si>
</sst>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[Sales_Dashboard.xlsx]Sheet4!PivotTable9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 Laptop  </c:v>
                </c:pt>
                <c:pt idx="1">
                  <c:v> Phone   </c:v>
                </c:pt>
                <c:pt idx="2">
                  <c:v> Tablet  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5</c:v>
                </c:pt>
                <c:pt idx="1">
                  <c:v>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A-46D0-A5FD-43C63522A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154912"/>
        <c:axId val="481164512"/>
      </c:barChart>
      <c:catAx>
        <c:axId val="48115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164512"/>
        <c:crosses val="autoZero"/>
        <c:auto val="1"/>
        <c:lblAlgn val="ctr"/>
        <c:lblOffset val="100"/>
        <c:noMultiLvlLbl val="0"/>
      </c:catAx>
      <c:valAx>
        <c:axId val="48116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15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monthly_sales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Sheet1!$E$2:$E$4</c:f>
              <c:numCache>
                <c:formatCode>0</c:formatCode>
                <c:ptCount val="3"/>
                <c:pt idx="0">
                  <c:v>64000</c:v>
                </c:pt>
                <c:pt idx="1">
                  <c:v>30000</c:v>
                </c:pt>
                <c:pt idx="2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1-4AA9-AF0A-E47D8EDD6E8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985743"/>
        <c:axId val="12149823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Sheet1!$D$2:$D$4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FF1-4AA9-AF0A-E47D8EDD6E85}"/>
                  </c:ext>
                </c:extLst>
              </c15:ser>
            </c15:filteredBarSeries>
          </c:ext>
        </c:extLst>
      </c:barChart>
      <c:catAx>
        <c:axId val="1214985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82383"/>
        <c:crosses val="autoZero"/>
        <c:auto val="1"/>
        <c:lblAlgn val="ctr"/>
        <c:lblOffset val="100"/>
        <c:noMultiLvlLbl val="0"/>
      </c:catAx>
      <c:valAx>
        <c:axId val="121498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monthly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8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Sales</a:t>
            </a:r>
            <a:r>
              <a:rPr lang="en-ZA" baseline="0"/>
              <a:t> Distribution By Month</a:t>
            </a:r>
            <a:r>
              <a:rPr lang="en-ZA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 total_sales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Sheet1!$L$2:$L$4</c:f>
              <c:strCache>
                <c:ptCount val="3"/>
                <c:pt idx="0">
                  <c:v> Laptop  </c:v>
                </c:pt>
                <c:pt idx="1">
                  <c:v> Phone   </c:v>
                </c:pt>
                <c:pt idx="2">
                  <c:v> Tablet  </c:v>
                </c:pt>
              </c:strCache>
            </c:strRef>
          </c:cat>
          <c:val>
            <c:numRef>
              <c:f>Sheet1!$M$2:$M$4</c:f>
              <c:numCache>
                <c:formatCode>0</c:formatCode>
                <c:ptCount val="3"/>
                <c:pt idx="0">
                  <c:v>60000</c:v>
                </c:pt>
                <c:pt idx="1">
                  <c:v>72000</c:v>
                </c:pt>
                <c:pt idx="2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5-4701-AFAA-FC045A78C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146639"/>
        <c:axId val="699149999"/>
      </c:barChart>
      <c:catAx>
        <c:axId val="699146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149999"/>
        <c:crosses val="autoZero"/>
        <c:auto val="1"/>
        <c:lblAlgn val="ctr"/>
        <c:lblOffset val="100"/>
        <c:noMultiLvlLbl val="0"/>
      </c:catAx>
      <c:valAx>
        <c:axId val="69914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</a:t>
                </a:r>
                <a:r>
                  <a:rPr lang="en-ZA" baseline="0"/>
                  <a:t> Sales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1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1428750</xdr:colOff>
      <xdr:row>5</xdr:row>
      <xdr:rowOff>185737</xdr:rowOff>
    </xdr:from>
    <xdr:to>
      <xdr:col>9</xdr:col>
      <xdr:colOff>180975</xdr:colOff>
      <xdr:row>20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68A461-4476-1A87-E157-C5C02AF0A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6</xdr:row>
      <xdr:rowOff>23811</xdr:rowOff>
    </xdr:from>
    <xdr:to>
      <xdr:col>8</xdr:col>
      <xdr:colOff>247650</xdr:colOff>
      <xdr:row>26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248D5E-53FA-1580-8018-BC63D3F4C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5</xdr:row>
      <xdr:rowOff>176211</xdr:rowOff>
    </xdr:from>
    <xdr:to>
      <xdr:col>18</xdr:col>
      <xdr:colOff>38100</xdr:colOff>
      <xdr:row>25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524223-CA4F-9A84-80A1-869A19BB9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l" refreshedDate="46033.044397685182" createdVersion="8" refreshedVersion="8" minRefreshableVersion="3" recordCount="3" xr:uid="{E358EE9A-7245-441B-90DD-77C6A4A3D4B2}">
  <cacheSource type="worksheet">
    <worksheetSource name="Table3"/>
  </cacheSource>
  <cacheFields count="2">
    <cacheField name=" product " numFmtId="0">
      <sharedItems count="3">
        <s v=" Phone   "/>
        <s v=" Laptop  "/>
        <s v=" Tablet  "/>
      </sharedItems>
    </cacheField>
    <cacheField name=" total_units_sold " numFmtId="0">
      <sharedItems containsSemiMixedTypes="0" containsString="0" containsNumber="1" containsInteger="1" minValue="3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"/>
  </r>
  <r>
    <x v="1"/>
    <n v="5"/>
  </r>
  <r>
    <x v="2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77C63-DB9E-42C9-ACD6-56949FAB1BF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 total_units_sold 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04CD5C-CF97-494D-87C5-EF01748D3535}" name="Table3" displayName="Table3" ref="A1:B4" totalsRowShown="0">
  <autoFilter ref="A1:B4" xr:uid="{3C04CD5C-CF97-494D-87C5-EF01748D3535}"/>
  <tableColumns count="2">
    <tableColumn id="1" xr3:uid="{C43DAC0C-2D84-4759-BE5D-D308C11D7C0B}" name=" product "/>
    <tableColumn id="2" xr3:uid="{F3984AF5-8E34-4432-A8B3-AED476D7B3D5}" name=" total_units_sold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5C38FA-8FD4-4D5A-BAEA-5F0B9088FF7B}" name="Table5" displayName="Table5" ref="L1:M4" totalsRowShown="0">
  <autoFilter ref="L1:M4" xr:uid="{875C38FA-8FD4-4D5A-BAEA-5F0B9088FF7B}"/>
  <tableColumns count="2">
    <tableColumn id="1" xr3:uid="{2B6D50D6-37C8-4D72-B9D8-CE4E2D94089C}" name=" product "/>
    <tableColumn id="2" xr3:uid="{76D6E528-275C-4275-8AA1-F464926594BB}" name=" total_sales 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E8ADE-8FD2-4B58-8160-370FD819090A}" name="Table1" displayName="Table1" ref="D1:E4" totalsRowShown="0">
  <autoFilter ref="D1:E4" xr:uid="{E0CE8ADE-8FD2-4B58-8160-370FD819090A}"/>
  <tableColumns count="2">
    <tableColumn id="1" xr3:uid="{A5510CD7-67FA-4733-B728-DE88E4FD9602}" name="month"/>
    <tableColumn id="2" xr3:uid="{28BDFB4C-F935-447A-8BE7-74087D748E32}" name="monthly_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C149-F8D3-4FF6-B22B-AE130D9C13E0}">
  <dimension ref="A3:B7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3.28515625" bestFit="1" customWidth="1"/>
  </cols>
  <sheetData>
    <row r="3" spans="1:2" x14ac:dyDescent="0.25">
      <c r="A3" s="1" t="s">
        <v>6</v>
      </c>
      <c r="B3" t="s">
        <v>8</v>
      </c>
    </row>
    <row r="4" spans="1:2" x14ac:dyDescent="0.25">
      <c r="A4" s="2" t="s">
        <v>2</v>
      </c>
      <c r="B4">
        <v>5</v>
      </c>
    </row>
    <row r="5" spans="1:2" x14ac:dyDescent="0.25">
      <c r="A5" s="2" t="s">
        <v>3</v>
      </c>
      <c r="B5">
        <v>9</v>
      </c>
    </row>
    <row r="6" spans="1:2" x14ac:dyDescent="0.25">
      <c r="A6" s="2" t="s">
        <v>4</v>
      </c>
      <c r="B6">
        <v>3</v>
      </c>
    </row>
    <row r="7" spans="1:2" x14ac:dyDescent="0.25">
      <c r="A7" s="2" t="s">
        <v>7</v>
      </c>
      <c r="B7">
        <v>17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F6F8-66DD-4C70-83DE-E77F876B1E14}">
  <dimension ref="A1:M4"/>
  <sheetViews>
    <sheetView tabSelected="1" workbookViewId="0">
      <selection activeCell="J14" sqref="J14"/>
    </sheetView>
  </sheetViews>
  <sheetFormatPr defaultRowHeight="15" x14ac:dyDescent="0.25"/>
  <cols>
    <col min="1" max="1" width="13.7109375" customWidth="1"/>
    <col min="2" max="2" width="18.28515625" customWidth="1"/>
    <col min="4" max="4" width="17" customWidth="1"/>
    <col min="5" max="5" width="17" style="3" customWidth="1"/>
    <col min="8" max="8" width="11" customWidth="1"/>
    <col min="9" max="9" width="13.7109375" customWidth="1"/>
    <col min="13" max="13" width="13.28515625" customWidth="1"/>
  </cols>
  <sheetData>
    <row r="1" spans="1:13" x14ac:dyDescent="0.25">
      <c r="A1" t="s">
        <v>0</v>
      </c>
      <c r="B1" t="s">
        <v>5</v>
      </c>
      <c r="D1" t="s">
        <v>9</v>
      </c>
      <c r="E1" t="s">
        <v>10</v>
      </c>
      <c r="L1" t="s">
        <v>0</v>
      </c>
      <c r="M1" t="s">
        <v>1</v>
      </c>
    </row>
    <row r="2" spans="1:13" x14ac:dyDescent="0.25">
      <c r="A2" t="s">
        <v>3</v>
      </c>
      <c r="B2">
        <v>9</v>
      </c>
      <c r="D2">
        <v>1</v>
      </c>
      <c r="E2" s="3">
        <v>64000</v>
      </c>
      <c r="L2" t="s">
        <v>2</v>
      </c>
      <c r="M2" s="3">
        <v>60000</v>
      </c>
    </row>
    <row r="3" spans="1:13" x14ac:dyDescent="0.25">
      <c r="A3" t="s">
        <v>2</v>
      </c>
      <c r="B3">
        <v>5</v>
      </c>
      <c r="D3">
        <v>2</v>
      </c>
      <c r="E3" s="3">
        <v>30000</v>
      </c>
      <c r="L3" t="s">
        <v>3</v>
      </c>
      <c r="M3" s="3">
        <v>72000</v>
      </c>
    </row>
    <row r="4" spans="1:13" x14ac:dyDescent="0.25">
      <c r="A4" t="s">
        <v>4</v>
      </c>
      <c r="B4">
        <v>3</v>
      </c>
      <c r="D4">
        <v>3</v>
      </c>
      <c r="E4" s="3">
        <v>56000</v>
      </c>
      <c r="L4" t="s">
        <v>4</v>
      </c>
      <c r="M4" s="3">
        <v>18000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Thandazile Luthuli</dc:creator>
  <cp:lastModifiedBy>Thandazile Luthuli</cp:lastModifiedBy>
  <dcterms:created xsi:type="dcterms:W3CDTF">2026-01-10T22:08:02Z</dcterms:created>
  <dcterms:modified xsi:type="dcterms:W3CDTF">2026-01-11T12:59:26Z</dcterms:modified>
</cp:coreProperties>
</file>