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1758EA4-49E8-4DFE-9669-89956CD61159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<sst xmlns="http://schemas.openxmlformats.org/spreadsheetml/2006/main" count="2078" uniqueCount="2077">
  <si>
    <r>
      <t>户主姓名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</si>
  <si>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户主身份证号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</si>
  <si>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户主电话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</si>
  <si>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详细住址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</si>
  <si>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是否残疾人</t>
    <phoneticPr fontId="4" type="noConversion"/>
  </si>
  <si>
    <t>备注</t>
  </si>
  <si>
    <t>安置点名称</t>
    <phoneticPr fontId="4" type="noConversion"/>
  </si>
  <si>
    <t>米脂县-官道山安置点</t>
  </si>
  <si>
    <t>米脂县-卧虎湾安置点</t>
  </si>
  <si>
    <t>米脂县-高二沟安置点</t>
  </si>
  <si>
    <t>岐山县-蔡家坡安置点</t>
  </si>
  <si>
    <t>岐山县-岐山县惠民新村安置点</t>
  </si>
  <si>
    <t>鄠邑区-石井镇移民搬迁安置社区</t>
  </si>
  <si>
    <t>澄城县-澄城县庄头镇雷家洼社区安置点</t>
  </si>
  <si>
    <t>澄城县-澄城县县城公共福利院安置点</t>
  </si>
  <si>
    <t>澄城县-澄城县安里镇安里社区安置点</t>
  </si>
  <si>
    <t>澄城县-澄城县韦庄镇公共福利院安置点</t>
  </si>
  <si>
    <t>澄城县-澄城县韦庄镇薇馨新苑安置点</t>
  </si>
  <si>
    <t>澄城县-澄城县寺前镇农民文化商住新区安置点</t>
  </si>
  <si>
    <t>澄城县-澄城县交道镇龙首小区安置点</t>
  </si>
  <si>
    <t>澄城县-澄城县尧头镇洛润小区安置点</t>
  </si>
  <si>
    <t>澄城县-澄城县尧头镇长润小区安置点</t>
  </si>
  <si>
    <t>澄城县-澄城县冯原镇芙蓉苑安置点</t>
  </si>
  <si>
    <t>澄城县-澄城县冯原镇丰禾园安置点</t>
  </si>
  <si>
    <t>澄城县-澄城县冯原镇幸福小区安置点</t>
  </si>
  <si>
    <t>澄城县-澄城县县城惠安苑安置点</t>
  </si>
  <si>
    <t>定边县-油房庄乡白店村集中安置点</t>
  </si>
  <si>
    <t>定边县-石洞沟乡邹寨子村集中安置点</t>
  </si>
  <si>
    <t>定边县-石洞沟乡乔圈梁村集中安置点</t>
  </si>
  <si>
    <t>定边县-盐场堡镇马圈村集中安置点</t>
  </si>
  <si>
    <t>定边县-杨井镇杨井村崖崾渠集中安置点</t>
  </si>
  <si>
    <t>定边县-白湾子镇金盆湾村集中安置点</t>
  </si>
  <si>
    <t>定边县-堆子梁镇西关村集中安置点</t>
  </si>
  <si>
    <t>定边县-堆子梁镇小滩子村集中安置点</t>
  </si>
  <si>
    <t>定边县-堆子梁镇营盘梁村集中安置点</t>
  </si>
  <si>
    <t>定边县-堆子梁镇红沙梁村集中安置点</t>
  </si>
  <si>
    <t>定边县-堆子梁镇石庄村集中安置点</t>
  </si>
  <si>
    <t>定边县-堆子梁镇堆子梁村集中安置点</t>
  </si>
  <si>
    <t>定边县-堆子梁镇庙湾集中安置点</t>
  </si>
  <si>
    <t>定边县-堆子梁镇仓房梁村集中安置点</t>
  </si>
  <si>
    <t>定边县-堆子梁镇王滩子村集中安置点</t>
  </si>
  <si>
    <t>定边县-安边镇雷圈村集中安置点</t>
  </si>
  <si>
    <t>定边县-安边镇北园子村集中安置点</t>
  </si>
  <si>
    <t>定边县-衣食梁移民社区集中安置点</t>
  </si>
  <si>
    <t>定边县-白泥井镇公布井村集中安置点</t>
  </si>
  <si>
    <t>定边县-白泥井镇集镇集中安置点</t>
  </si>
  <si>
    <t>定边县-砖井镇候场村集中安置点</t>
  </si>
  <si>
    <t>定边县-砖井镇陈洼村集中安置点</t>
  </si>
  <si>
    <t>定边县-砖井镇西仁沟村集中安置点</t>
  </si>
  <si>
    <t>定边县-砖井镇候场后坑村集中安置点</t>
  </si>
  <si>
    <t>定边县-砖井镇孙坑村集中安置点</t>
  </si>
  <si>
    <t>定边县-砖井镇左庄村集中安置点</t>
  </si>
  <si>
    <t>定边县-红柳沟镇水口峁村集中安置点</t>
  </si>
  <si>
    <t>定边县-红柳沟镇黄尔庄村集中安置点</t>
  </si>
  <si>
    <t>定边县-红柳沟镇石圈集中安置点</t>
  </si>
  <si>
    <t>定边县-纪畔乡张畔村集中安置点</t>
  </si>
  <si>
    <t>定边县-纪畔乡纪畔村王新庄集中安置点</t>
  </si>
  <si>
    <t>定边县-贺圈镇辛圈村集中安置点</t>
  </si>
  <si>
    <t>定边县-新乐小区</t>
  </si>
  <si>
    <t>定边县-定边县未计入集中安置点的其他集中安置点</t>
  </si>
  <si>
    <t>新区-华原安置点</t>
  </si>
  <si>
    <t>新区-豹村安置点</t>
  </si>
  <si>
    <t>凤县-紫柏山集中安置点</t>
  </si>
  <si>
    <t>凤县-平木集中安置点</t>
  </si>
  <si>
    <t>凤县-河口集中安置点</t>
  </si>
  <si>
    <t>凤县-草凉驿集中安置点</t>
  </si>
  <si>
    <t>凤县-龙口集中安置点</t>
  </si>
  <si>
    <t>凤县-留凤关集中安置点</t>
  </si>
  <si>
    <t>凤县-坪坎集中安置点</t>
  </si>
  <si>
    <t>凤县-辛家庄集中安置点</t>
  </si>
  <si>
    <t>凤县-未计入集中安置点的其他集中安置的安置点</t>
  </si>
  <si>
    <t>凤县-黄牛铺集中安置点</t>
  </si>
  <si>
    <t>凤县-安沟集中安置点</t>
  </si>
  <si>
    <t>子长县-未计入集中安置点的其他集中安置点</t>
  </si>
  <si>
    <t>子长县-安定安置点</t>
  </si>
  <si>
    <t>子长县-芽坪安置点</t>
  </si>
  <si>
    <t>子长县-刘家沟安置点</t>
  </si>
  <si>
    <t>子长县-杨家园则安置点</t>
  </si>
  <si>
    <t>子长县-祥和嘉园安置点</t>
  </si>
  <si>
    <t>子长县-袁家沟安置点</t>
  </si>
  <si>
    <t>子长县-毓秀华苑安置点</t>
  </si>
  <si>
    <t>子长县-清水园安置点</t>
  </si>
  <si>
    <t>镇巴县-黎坝镇集镇（梅花苑）安置点</t>
  </si>
  <si>
    <t>镇巴县-仁村镇东院社区过街楼安置点</t>
  </si>
  <si>
    <t>镇巴县-仁村镇西院坝安置点</t>
  </si>
  <si>
    <t>镇巴县-平安镇集镇安置点</t>
  </si>
  <si>
    <t>镇巴县-大池镇集镇安置点</t>
  </si>
  <si>
    <t>镇巴县-巴山镇活水社区安置点</t>
  </si>
  <si>
    <t>镇巴县-赤南镇梅坡安置点</t>
  </si>
  <si>
    <t>镇巴县-杨家河贺家山村袋钱坝安置点</t>
  </si>
  <si>
    <t>镇巴县-杨家河集镇安置点</t>
  </si>
  <si>
    <t>镇巴县-青水镇向家坪安置点</t>
  </si>
  <si>
    <t>镇巴县-青水镇营盘安置点</t>
  </si>
  <si>
    <t>镇巴县-青水镇朱家岭安置点</t>
  </si>
  <si>
    <t>镇巴县-小洋镇鲁家坝村安置点</t>
  </si>
  <si>
    <t>镇巴县-小洋镇双星村安置点</t>
  </si>
  <si>
    <t>镇巴县-小洋镇杨家坝村安置点</t>
  </si>
  <si>
    <t>镇巴县-碾子镇后河村安置点</t>
  </si>
  <si>
    <t>镇巴县-简池镇大垭安置点</t>
  </si>
  <si>
    <t>镇巴县-三元镇集镇安置点</t>
  </si>
  <si>
    <t>镇巴县-长岭镇集镇安置点</t>
  </si>
  <si>
    <t>镇巴县-兴隆镇水田坝村袁家桥安置点</t>
  </si>
  <si>
    <t>镇巴县-兴隆镇青狮河心安置点</t>
  </si>
  <si>
    <t>镇巴县-兴隆镇火焰村溪三元坝安置点</t>
  </si>
  <si>
    <t>镇巴县-巴庙镇吊钟安置点</t>
  </si>
  <si>
    <t>镇巴县-观音镇田家坝安置点</t>
  </si>
  <si>
    <t>镇巴县-观音镇余家垭安置点</t>
  </si>
  <si>
    <t>镇巴县-观音镇司溪河安置点</t>
  </si>
  <si>
    <t>镇巴县-盐场镇龙溪安置点</t>
  </si>
  <si>
    <t>镇巴县-盐场镇大田坝安置点</t>
  </si>
  <si>
    <t>镇巴县-泾洋街道办事处县城（李家坪）移民安置点</t>
  </si>
  <si>
    <t>镇巴县-镇巴县未计入集中安置点的其他集中安置</t>
  </si>
  <si>
    <t>镇巴县-黎坝镇坪垭村菊花苑</t>
  </si>
  <si>
    <t>镇巴县-黎坝镇关门村安置点</t>
  </si>
  <si>
    <t>镇巴县-仁村镇洋鱼塘村田坝安置点</t>
  </si>
  <si>
    <t>镇巴县-仁村镇庄房沟安置点</t>
  </si>
  <si>
    <t>镇巴县-平安镇老庄坪安置点</t>
  </si>
  <si>
    <t>镇巴县-平安镇桑园坝安置点</t>
  </si>
  <si>
    <t>镇巴县-平安镇两河安置点</t>
  </si>
  <si>
    <t>镇巴县-巴山镇鹿池村安置点</t>
  </si>
  <si>
    <t>镇巴县-巴山镇松树安置点</t>
  </si>
  <si>
    <t>镇巴县-赤南镇张家坝安置点</t>
  </si>
  <si>
    <t>镇巴县-赤南镇袁家坝安置点</t>
  </si>
  <si>
    <t>镇巴县-赤南镇集镇安置点</t>
  </si>
  <si>
    <t>镇巴县-杨家河镇口泉河安置点</t>
  </si>
  <si>
    <t>镇巴县-杨家河镇贺家山村栓马岭安置点</t>
  </si>
  <si>
    <t>镇巴县-永乐镇魁星楼安置点</t>
  </si>
  <si>
    <t>镇巴县-青水镇古路安置点</t>
  </si>
  <si>
    <t>镇巴县-青水镇仁和村安置点</t>
  </si>
  <si>
    <t>镇巴县-青水镇郭坪村安置点</t>
  </si>
  <si>
    <t>镇巴县-小洋镇白河村安置点</t>
  </si>
  <si>
    <t>镇巴县-小洋镇小洋村安置点</t>
  </si>
  <si>
    <t>镇巴县-小洋镇毛垭村安置点</t>
  </si>
  <si>
    <t>镇巴县-小洋镇潘家河安置点</t>
  </si>
  <si>
    <t>镇巴县-小洋镇花房安置点</t>
  </si>
  <si>
    <t>镇巴县-碾子镇纳溪苑安置点</t>
  </si>
  <si>
    <t>镇巴县-碾子镇三官安置点</t>
  </si>
  <si>
    <t>镇巴县-简池镇池洋村安置点</t>
  </si>
  <si>
    <t>镇巴县-简池镇中坝（油房）安置点</t>
  </si>
  <si>
    <t>镇巴县-长岭镇九阵坝安置点</t>
  </si>
  <si>
    <t>镇巴县-长岭镇花园社区油榨嘴安置点</t>
  </si>
  <si>
    <t>镇巴县-兴隆镇凤凰嘴安置点</t>
  </si>
  <si>
    <t>镇巴县-兴隆镇灵济村凉桥安置点</t>
  </si>
  <si>
    <t>镇巴县-兴隆镇茅坪村安河沟安置点</t>
  </si>
  <si>
    <t>镇巴县-兴隆镇黄河村大沙坝安置点</t>
  </si>
  <si>
    <t>镇巴县-兴隆镇大深沟安置点</t>
  </si>
  <si>
    <t>镇巴县-巴庙镇河东安置点</t>
  </si>
  <si>
    <t>镇巴县-巴庙镇石院子安置点</t>
  </si>
  <si>
    <t>镇巴县-观音镇集镇（青冈梁）安置点</t>
  </si>
  <si>
    <t>镇巴县-观音镇和平家园安置点</t>
  </si>
  <si>
    <t>镇巴县-观音镇星子河安置点</t>
  </si>
  <si>
    <t>镇巴县-观音镇马家营岭岗安置点</t>
  </si>
  <si>
    <t>镇巴县-盐场镇柳家河安置点</t>
  </si>
  <si>
    <t>镇巴县-盐场镇南沟安置点</t>
  </si>
  <si>
    <t>镇巴县-盐场镇源滩安置点</t>
  </si>
  <si>
    <t>镇巴县-渔渡镇集镇安置点</t>
  </si>
  <si>
    <t>镇巴县-渔渡敬老院</t>
  </si>
  <si>
    <t>镇巴县-泾洋街道办事处拉溪塘移民安置点</t>
  </si>
  <si>
    <t>镇巴县-泾洋街道办鹿子坝村安置点</t>
  </si>
  <si>
    <t>镇巴县-泾洋街道办事处高桥移民安置点</t>
  </si>
  <si>
    <t>镇巴县-泾洋街道办大垭安置点</t>
  </si>
  <si>
    <t>镇巴县-泾洋街道办事处七里沟移民安置点</t>
  </si>
  <si>
    <t>临渭区-阳光社区</t>
  </si>
  <si>
    <t>临渭区-双创家园</t>
  </si>
  <si>
    <t>临渭区-雨露社区</t>
  </si>
  <si>
    <t>临渭区-城区</t>
  </si>
  <si>
    <t>横山区-交钥匙工程</t>
  </si>
  <si>
    <t>横山区-横山区敬老院</t>
  </si>
  <si>
    <t>横山区-2018年村内交钥匙工程</t>
  </si>
  <si>
    <t>横山区-郁林家园</t>
  </si>
  <si>
    <t>横山区-2018年集中供养</t>
  </si>
  <si>
    <t>横山区-2018年集中安置</t>
  </si>
  <si>
    <t>华州区-明惠社区安置点</t>
  </si>
  <si>
    <t>华州区-新民小镇（朝阳社区）安置点</t>
  </si>
  <si>
    <t>华州区-瓜坡安置点</t>
  </si>
  <si>
    <t>华州区-荷塘社区安置点</t>
  </si>
  <si>
    <t>华州区-祥龙社区安置点</t>
  </si>
  <si>
    <t>金台区-未计入集中安置点的交钥匙工程</t>
  </si>
  <si>
    <t>金台区-贺家渠安置点</t>
  </si>
  <si>
    <t>金台区-金河镇安置点</t>
  </si>
  <si>
    <t>金台区-高家湾安置点</t>
  </si>
  <si>
    <t>金台区-五七村安置点</t>
  </si>
  <si>
    <t>金台区-暴家河安置点</t>
  </si>
  <si>
    <t>金台区-周家庄安置点</t>
  </si>
  <si>
    <t>紫阳县-界岭镇金狮村安置点</t>
  </si>
  <si>
    <t>紫阳县-界岭镇特困五保户安置点</t>
  </si>
  <si>
    <t>紫阳县-界岭镇松树村安置点</t>
  </si>
  <si>
    <t>紫阳县-界岭镇双泉村安置点</t>
  </si>
  <si>
    <t>紫阳县-界岭镇斑桃村安置点</t>
  </si>
  <si>
    <t>紫阳县-东木镇集镇四期安置点</t>
  </si>
  <si>
    <t>紫阳县-东木镇关庙村安置点</t>
  </si>
  <si>
    <t>紫阳县-东木镇集镇安置点</t>
  </si>
  <si>
    <t>紫阳县-东木镇木王村安置点</t>
  </si>
  <si>
    <t>紫阳县-东木镇军农村特困户交钥匙工程</t>
  </si>
  <si>
    <t>紫阳县-东木镇七元河村安置点</t>
  </si>
  <si>
    <t>紫阳县-双安镇集镇四期安置点</t>
  </si>
  <si>
    <t>紫阳县-双安镇集镇五期</t>
  </si>
  <si>
    <t>紫阳县-双安镇林本河村安置点</t>
  </si>
  <si>
    <t>紫阳县-麻柳镇集镇集中安置点</t>
  </si>
  <si>
    <t>紫阳县-麻柳镇麻柳村集中安置点</t>
  </si>
  <si>
    <t>紫阳县-麻柳镇集镇五期安置点</t>
  </si>
  <si>
    <t>紫阳县-麻柳镇堰碥村安置点</t>
  </si>
  <si>
    <t>紫阳县-麻柳镇染房村安置点</t>
  </si>
  <si>
    <t>紫阳县-麻柳镇赵溪村安置点</t>
  </si>
  <si>
    <t>紫阳县-瓦庙镇老庄村安置点</t>
  </si>
  <si>
    <t>紫阳县-瓦庙镇堰塘村安置点</t>
  </si>
  <si>
    <t>紫阳县-瓦庙镇集镇安置点</t>
  </si>
  <si>
    <t>紫阳县-瓦庙镇集镇移民搬迁安置小区（六期）</t>
  </si>
  <si>
    <t>紫阳县-瓦庙镇集镇安置小区</t>
  </si>
  <si>
    <t>紫阳县-瓦庙镇堰塘村安置点二期</t>
  </si>
  <si>
    <t>紫阳县-毛坝镇集镇安置点</t>
  </si>
  <si>
    <t>紫阳县-毛坝集镇四期安置点</t>
  </si>
  <si>
    <t>紫阳县-毛坝镇鲁家村安置点</t>
  </si>
  <si>
    <t>紫阳县-毛坝镇联合安置点</t>
  </si>
  <si>
    <t>紫阳县-毛坝镇核桃坪村安置点</t>
  </si>
  <si>
    <t>紫阳县-高滩镇廖坝村安置点</t>
  </si>
  <si>
    <t>紫阳县-高滩镇大坝村安置点二期</t>
  </si>
  <si>
    <t>紫阳县-高滩镇集镇安置点三期</t>
  </si>
  <si>
    <t>紫阳县-高滩镇五保户安置点</t>
  </si>
  <si>
    <t>紫阳县-高滩镇朝阳村安置点</t>
  </si>
  <si>
    <t>紫阳县-高滩镇广城安置点</t>
  </si>
  <si>
    <t>紫阳县-高滩镇白鹤村安置点</t>
  </si>
  <si>
    <t>紫阳县-高滩镇龙湾村安置点</t>
  </si>
  <si>
    <t>紫阳县-高滩镇万兴村移民搬迁安置点（二期）</t>
  </si>
  <si>
    <t>紫阳县-红椿镇侯家坪村安置点</t>
  </si>
  <si>
    <t>紫阳县-红椿镇集镇移民搬迁安置点（四期）</t>
  </si>
  <si>
    <t>紫阳县-红椿镇集镇安置点</t>
  </si>
  <si>
    <t>紫阳县-红椿镇白兔村特困户安置点</t>
  </si>
  <si>
    <t>紫阳县-红椿镇民利村安置点</t>
  </si>
  <si>
    <t>紫阳县-红椿尚坝村安置点</t>
  </si>
  <si>
    <t>紫阳县-红椿镇共和村安置点</t>
  </si>
  <si>
    <t>紫阳县-红椿镇集镇安置点四期</t>
  </si>
  <si>
    <t>紫阳县-高桥镇板厂村安置点</t>
  </si>
  <si>
    <t>紫阳县-高桥镇裴坝安置点四期</t>
  </si>
  <si>
    <t>紫阳县-高桥镇双龙村移民搬迁集中安置点（四期）</t>
  </si>
  <si>
    <t>紫阳县-高桥镇铁佛村安置点</t>
  </si>
  <si>
    <t>紫阳县-高桥镇双龙村桂花树安置点</t>
  </si>
  <si>
    <t>紫阳县-高桥镇集镇安置点</t>
  </si>
  <si>
    <t>紫阳县-双桥镇四坪村移民搬迁安置点（二期）</t>
  </si>
  <si>
    <t>紫阳县-双桥镇金旗村安置点</t>
  </si>
  <si>
    <t>紫阳县-双桥镇集镇四坪安置点</t>
  </si>
  <si>
    <t>紫阳县-双桥镇取宝村安置点</t>
  </si>
  <si>
    <t>紫阳县-双桥镇解放村安置点</t>
  </si>
  <si>
    <t>紫阳县-双桥镇集镇五期安置点</t>
  </si>
  <si>
    <t>紫阳县-双桥镇香茶村安置点</t>
  </si>
  <si>
    <t>紫阳县-洄水集镇安置点</t>
  </si>
  <si>
    <t>紫阳县-洄水镇燕山村安置点</t>
  </si>
  <si>
    <t>紫阳县-洄水镇集镇五期安置点</t>
  </si>
  <si>
    <t>紫阳县-洄水镇桦栎村集中安置点</t>
  </si>
  <si>
    <t>紫阳县-洞河镇洞河村中沙安置点</t>
  </si>
  <si>
    <t>紫阳县-洞河镇云峰村安置点</t>
  </si>
  <si>
    <t>紫阳县-洞河镇五保户安置点</t>
  </si>
  <si>
    <t>紫阳县-洞河镇马家庄村安置点</t>
  </si>
  <si>
    <t>紫阳县-向阳镇鸡鸣村安置点</t>
  </si>
  <si>
    <t>紫阳县-向阳镇集镇集中安置点</t>
  </si>
  <si>
    <t>紫阳县-向阳镇江河村安置点</t>
  </si>
  <si>
    <t>紫阳县-向阳镇天生桥村安置点</t>
  </si>
  <si>
    <t>紫阳县-界岭镇集镇安置点</t>
  </si>
  <si>
    <t>紫阳县-洄水镇小河村集中安置点</t>
  </si>
  <si>
    <t>紫阳县-洞河镇集镇安置点（四期）</t>
  </si>
  <si>
    <t>紫阳县-洞河镇集镇三期安置点</t>
  </si>
  <si>
    <t>紫阳县-向阳镇芭蕉街道安置点二期</t>
  </si>
  <si>
    <t>紫阳县-向阳镇集镇五期安置点</t>
  </si>
  <si>
    <t>紫阳县-焕古镇黑龙村安置点</t>
  </si>
  <si>
    <t>紫阳县-焕古镇特困五保安置点</t>
  </si>
  <si>
    <t>紫阳县-焕古镇三坝村安置点（二期）</t>
  </si>
  <si>
    <t>紫阳县-焕古镇东红村安置点</t>
  </si>
  <si>
    <t>紫阳县-焕古镇集镇安置点</t>
  </si>
  <si>
    <t>紫阳县-汉王镇农安村</t>
  </si>
  <si>
    <t>紫阳县-汉王镇五保户安置点</t>
  </si>
  <si>
    <t>紫阳县-蒿坪镇特困五保安置点</t>
  </si>
  <si>
    <t>紫阳县-蒿坪集镇移民搬迁安置点</t>
  </si>
  <si>
    <t>紫阳县-城关镇西门河村安置点</t>
  </si>
  <si>
    <t>紫阳县-城关镇塘么子沟村安置点</t>
  </si>
  <si>
    <t>紫阳县-城关镇和平村安置点</t>
  </si>
  <si>
    <t>紫阳县-紫阳县城集中安置点（仁和社区）</t>
  </si>
  <si>
    <t>紫阳县-焕古镇金塘村安置点</t>
  </si>
  <si>
    <t>紫阳县-焕古镇东河村安置点</t>
  </si>
  <si>
    <t>紫阳县-双安镇白马村安置点</t>
  </si>
  <si>
    <t>紫阳县-焕古镇刘家河村安置点</t>
  </si>
  <si>
    <t>紫阳县-焕古镇三坝村安置点二期</t>
  </si>
  <si>
    <t>紫阳县-焕古镇松河村安置点</t>
  </si>
  <si>
    <t>紫阳县-焕古镇集镇安置点五期</t>
  </si>
  <si>
    <t>紫阳县-焕古镇大连村安置点</t>
  </si>
  <si>
    <t>紫阳县-汉王镇马家营村安置点</t>
  </si>
  <si>
    <t>紫阳县-汉王镇集镇五期</t>
  </si>
  <si>
    <t>紫阳县-汉王镇集镇四期安置点</t>
  </si>
  <si>
    <t>紫阳县-蒿坪镇集镇安置小区</t>
  </si>
  <si>
    <t>紫阳县-蒿坪镇黄金村安置点</t>
  </si>
  <si>
    <t>紫阳县-城关镇新桃村安置点三期</t>
  </si>
  <si>
    <t>紫阳县-城关镇新桃村安置点（四期）</t>
  </si>
  <si>
    <t>紫阳县-未计入集中安置点的存量商品房</t>
  </si>
  <si>
    <t>紫阳县-城关镇特困五保户安置点</t>
  </si>
  <si>
    <t>紫阳县-城关镇富家村安置点</t>
  </si>
  <si>
    <t>紫阳县-城关镇青中村安置点二期</t>
  </si>
  <si>
    <t>紫阳县-城关镇太平村安置点</t>
  </si>
  <si>
    <t>紫阳县-城关镇全安村安置点</t>
  </si>
  <si>
    <t>紫阳县-城关镇城区安置点</t>
  </si>
  <si>
    <t>耀州区-关庄镇麻子村集中安置点</t>
  </si>
  <si>
    <t>耀州区-关庄镇集中安置区</t>
  </si>
  <si>
    <t>耀州区-关庄镇墓坳村集中安置点</t>
  </si>
  <si>
    <t>耀州区-小丘镇白瓜村集中安置点</t>
  </si>
  <si>
    <t>耀州区-小丘镇前槽村集中安置点</t>
  </si>
  <si>
    <t>耀州区-小丘镇集中安置区</t>
  </si>
  <si>
    <t>耀州区-照金镇集中安置区</t>
  </si>
  <si>
    <t>耀州区-照金镇五峰村集中安置点</t>
  </si>
  <si>
    <t>耀州区-照金镇梨树村集中安置点</t>
  </si>
  <si>
    <t>耀州区-瑶曲镇集中安置区</t>
  </si>
  <si>
    <t>耀州区-庙湾镇神水村集中安置点</t>
  </si>
  <si>
    <t>耀州区-庙湾镇集中安置区</t>
  </si>
  <si>
    <t>耀州区-庙湾镇玉门村集中安置点</t>
  </si>
  <si>
    <t>耀州区-庙湾镇联合村集中安置点</t>
  </si>
  <si>
    <t>耀州区-庙湾镇瑶玉集中安置区</t>
  </si>
  <si>
    <t>耀州区-庙湾镇东石坡村集中安置点</t>
  </si>
  <si>
    <t>耀州区-董家河镇董寨村集中安置点</t>
  </si>
  <si>
    <t>耀州区-锦阳新城集中安置区</t>
  </si>
  <si>
    <t>耀州区-五台集中安置区</t>
  </si>
  <si>
    <t>麟游县-酒房社区</t>
  </si>
  <si>
    <t>麟游县-丈八社区</t>
  </si>
  <si>
    <t>麟游县-官庄社区</t>
  </si>
  <si>
    <t>麟游县-两亭社区</t>
  </si>
  <si>
    <t>麟游县-崖窑社区</t>
  </si>
  <si>
    <t>麟游县-崔木社区</t>
  </si>
  <si>
    <t>麟游县-铁炉沟搬迁点</t>
  </si>
  <si>
    <t>麟游县-卞坡社区</t>
  </si>
  <si>
    <t>麟游县-常苏社区</t>
  </si>
  <si>
    <t>麟游县-常丰社区</t>
  </si>
  <si>
    <t>麟游县-招贤社区</t>
  </si>
  <si>
    <t>麟游县-洪泉社区</t>
  </si>
  <si>
    <t>麟游县-丰塬搬迁点</t>
  </si>
  <si>
    <t>麟游县-县城中心安置社区</t>
  </si>
  <si>
    <t>志丹县-志丹社会福利服务中心</t>
  </si>
  <si>
    <t>志丹县-杏河镇移民小区</t>
  </si>
  <si>
    <t>志丹县-金丁镇各类闲置公有房屋</t>
  </si>
  <si>
    <t>志丹县-双河各类闲置公有房屋</t>
  </si>
  <si>
    <t>志丹县-双河镇移民小区</t>
  </si>
  <si>
    <t>志丹县-顺宁镇移民小区</t>
  </si>
  <si>
    <t>志丹县-杏河镇各类闲置公有房屋</t>
  </si>
  <si>
    <t>志丹县-永宁镇移民小区</t>
  </si>
  <si>
    <t>志丹县-旦八镇移民小区</t>
  </si>
  <si>
    <t>志丹县-旦八各类闲置公有房屋</t>
  </si>
  <si>
    <t>宜君县-山长河村集中安置点</t>
  </si>
  <si>
    <t>宜君县-许家峁集中安置点</t>
  </si>
  <si>
    <t>宜君县-哭泉镇集中安置点</t>
  </si>
  <si>
    <t>宜君县-未计入集中安置点（交钥匙工程）</t>
  </si>
  <si>
    <t>宜君县-关地坪村集中安置点</t>
  </si>
  <si>
    <t>宜君县-雷塬集中安置点</t>
  </si>
  <si>
    <t>宜君县-棋盘镇集中安置点</t>
  </si>
  <si>
    <t>宜君县-景丰村集中安置点</t>
  </si>
  <si>
    <t>宜君县-榆树湾村集中安置点</t>
  </si>
  <si>
    <t>宜君县-太安镇集中安置点</t>
  </si>
  <si>
    <t>宜君县-五里镇集中安置点</t>
  </si>
  <si>
    <t>宜君县-彭镇集中安置点</t>
  </si>
  <si>
    <t>旬阳县-旬阳县铜钱关镇沙阳河村移民（脱贫）搬迁安置区</t>
  </si>
  <si>
    <t>旬阳县-旬阳县铜钱关镇赤岩社区移民安置小区</t>
  </si>
  <si>
    <t>旬阳县-旬阳县红军镇庙湾移民（脱贫）搬迁安置点</t>
  </si>
  <si>
    <t>旬阳县-旬阳县石门镇白庙村移民（脱贫）搬迁安置点</t>
  </si>
  <si>
    <t>旬阳县-旬阳县石门镇谌家院社区移民安置小区</t>
  </si>
  <si>
    <t>旬阳县-旬阳县仙河镇吉家庄移民（脱贫）搬迁安置点</t>
  </si>
  <si>
    <t>旬阳县-旬阳县城关镇龚家庄移民（脱贫）搬迁安置点</t>
  </si>
  <si>
    <t>旬阳县-旬阳县城关镇刘店移民安置小区【二期】</t>
  </si>
  <si>
    <t>旬阳县-旬阳县铜钱关镇双河移民（脱贫）搬迁安置点</t>
  </si>
  <si>
    <t>旬阳县-铜钱关镇林家沟口移民(脱贫)搬迁安置区</t>
  </si>
  <si>
    <t>旬阳县-旬阳县铜钱关镇闵家河村移搬迁安置点</t>
  </si>
  <si>
    <t>旬阳县-旬阳县仁河口镇瓦房场移民（脱贫）搬迁安置点</t>
  </si>
  <si>
    <t>旬阳县-旬阳县仁河口镇麒麟山移民搬迁安置点</t>
  </si>
  <si>
    <t>旬阳县-旬阳县仁河口镇阳光移民安置小区</t>
  </si>
  <si>
    <t>旬阳县-旬阳县红军镇红军移民安置小区</t>
  </si>
  <si>
    <t>旬阳县-旬阳县红军镇圣驾移民（脱贫）搬迁安置区</t>
  </si>
  <si>
    <t>旬阳县-旬阳县红军茨坪移民（脱贫）搬迁安置点</t>
  </si>
  <si>
    <t>旬阳县-旬阳县石门镇青蛇沟村移民（脱贫）搬迁安置点</t>
  </si>
  <si>
    <t>旬阳县-旬阳县石门镇木瓜移民（脱贫）搬迁安置点</t>
  </si>
  <si>
    <t>旬阳县-旬阳县石门镇王家坪移民搬迁安置点</t>
  </si>
  <si>
    <t>旬阳县-旬阳县构元镇金马塔村移民搬迁安置点</t>
  </si>
  <si>
    <t>旬阳县-旬阳县构元镇集镇移民（脱贫）搬迁安置区</t>
  </si>
  <si>
    <t>旬阳县-旬阳县构元镇羊山村移民（脱贫）搬迁安置点</t>
  </si>
  <si>
    <t>旬阳县-旬阳县构元镇开花村张下湾移民（脱贫）安置点</t>
  </si>
  <si>
    <t>旬阳县-旬阳县仙河镇新家园移民安置小区</t>
  </si>
  <si>
    <t>旬阳县-旬阳县仙河镇观庄移民（脱贫）搬迁安置区</t>
  </si>
  <si>
    <t>旬阳县-旬阳县仙河镇尖山移民（脱贫）搬迁安置点</t>
  </si>
  <si>
    <t>旬阳县-旬阳县桐木镇梅花村移民（脱贫）搬迁安置点</t>
  </si>
  <si>
    <t>旬阳县-旬阳县桐木镇石板沟村移民（脱贫）搬迁安置点</t>
  </si>
  <si>
    <t>旬阳县-旬阳县桐木镇鲁家河移民安置点【二期】</t>
  </si>
  <si>
    <t>旬阳县-旬阳县桐木镇桐木社区移民安置小区</t>
  </si>
  <si>
    <t>旬阳县-旬阳县桐木镇白石河村移民（脱贫）搬迁安置点</t>
  </si>
  <si>
    <t>旬阳县-旬阳县金寨镇寨河社区移民安置小区</t>
  </si>
  <si>
    <t>旬阳县-旬阳县金寨镇花房村移民（脱贫）搬迁安置点</t>
  </si>
  <si>
    <t>旬阳县-旬阳县段家河镇金水湾移民（脱贫）搬迁安置区</t>
  </si>
  <si>
    <t>旬阳县-旬阳县神河下街镇粮 贸小区</t>
  </si>
  <si>
    <t>旬阳县-旬阳县神河镇柳林移民（脱贫）搬迁安置点</t>
  </si>
  <si>
    <t>旬阳县-旬阳县神河镇铁树梁移民（脱贫）安置点</t>
  </si>
  <si>
    <t>旬阳县-旬阳县吕河镇桂花移民（脱贫）搬迁安置区</t>
  </si>
  <si>
    <t>旬阳县-旬阳县吕河镇集镇移民安置A区</t>
  </si>
  <si>
    <t>旬阳县-旬阳县吕河镇周家阳坡村安置点</t>
  </si>
  <si>
    <t>旬阳县-旬阳县吕河镇平河湾移民安置点</t>
  </si>
  <si>
    <t>旬阳县-旬阳县吕河镇集镇移民安置B区</t>
  </si>
  <si>
    <t>旬阳县-旬阳县吕河镇险滩移民（脱贫）搬迁安置点</t>
  </si>
  <si>
    <t>旬阳县-旬阳县吕河镇任家湾村移民（脱贫）搬迁安置点</t>
  </si>
  <si>
    <t>旬阳县-旬阳县吕河镇梨河村安置点</t>
  </si>
  <si>
    <t>旬阳县-旬阳县白柳镇张湾移民安置小区</t>
  </si>
  <si>
    <t>旬阳县-旬阳县白柳镇峰溪社区移民（脱贫）搬迁安置区</t>
  </si>
  <si>
    <t>旬阳县-旬阳县甘溪镇滨湖小镇移民安置小区</t>
  </si>
  <si>
    <t>旬阳县-旬阳县甘溪镇唐坡村移民（脱贫）搬迁安置点</t>
  </si>
  <si>
    <t>旬阳县-旬阳县甘溪镇梯岩移民（脱贫）搬迁安置点</t>
  </si>
  <si>
    <t>旬阳县-旬阳县甘溪镇张家河村移民（脱贫）搬迁安置点</t>
  </si>
  <si>
    <t>旬阳县-旬阳县甘溪镇施家坡村移民（脱贫）搬迁安置点</t>
  </si>
  <si>
    <t>旬阳县-旬阳县甘溪镇刘家院移民（脱贫）搬迁安置点</t>
  </si>
  <si>
    <t>旬阳县-旬阳县麻坪敬老院</t>
  </si>
  <si>
    <t>旬阳县-旬阳县麻坪镇老庄沟村移民（脱贫）搬迁安置点</t>
  </si>
  <si>
    <t>旬阳县-旬阳县麻坪镇丝铺村移民（脱贫）搬迁安置点</t>
  </si>
  <si>
    <t>旬阳县-旬阳县麻坪社区移民（脱贫）搬迁安置点</t>
  </si>
  <si>
    <t>旬阳县-旬阳县麻坪镇枫树村移民（脱贫）搬迁安置点</t>
  </si>
  <si>
    <t>旬阳县-旬阳县赵湾镇红岩移民（脱贫）搬迁安置点</t>
  </si>
  <si>
    <t>旬阳县-旬阳县赵湾镇王庄村移民（脱贫）搬迁安置点</t>
  </si>
  <si>
    <t>旬阳县-旬阳县赵湾镇赵湾社区移民（脱贫）搬迁安置区</t>
  </si>
  <si>
    <t>旬阳县-旬阳县赵湾镇塘兴移民（脱贫）搬迁安置点</t>
  </si>
  <si>
    <t>旬阳县-旬阳县赵湾镇高东村移民（脱贫）搬迁安置点</t>
  </si>
  <si>
    <t>旬阳县-旬阳县赵湾镇丫头沟移民（脱贫）搬迁安置点</t>
  </si>
  <si>
    <t>旬阳县-旬阳县小河镇两河关村移民（脱贫）搬迁安置点</t>
  </si>
  <si>
    <t>旬阳县-旬阳县小河镇小河社区移民安置小区</t>
  </si>
  <si>
    <t>旬阳县-旬阳县小河镇落驾移民（脱贫）搬迁安置点</t>
  </si>
  <si>
    <t>旬阳县-旬阳县小河镇龙王滩移民（脱贫）搬迁安置区</t>
  </si>
  <si>
    <t>旬阳县-旬阳县小河镇公馆移民（脱贫）搬迁安置区</t>
  </si>
  <si>
    <t>旬阳县-旬阳县双河镇金竹村移民（脱贫）搬迁安置点</t>
  </si>
  <si>
    <t>旬阳县-旬阳县双河镇檀木村移民（脱贫）搬迁安置点</t>
  </si>
  <si>
    <t>旬阳县-旬阳县双河镇早阳村移民（脱贫）搬迁安置点</t>
  </si>
  <si>
    <t>旬阳县-旬阳县双河镇双河社集镇移民（脱贫）搬迁安置点</t>
  </si>
  <si>
    <t>旬阳县-双河镇高坪社区移民（脱贫）搬迁安置点</t>
  </si>
  <si>
    <t>旬阳县-旬阳县蜀河镇兰滩移民（脱贫）搬迁安置点</t>
  </si>
  <si>
    <t>旬阳县-旬阳县蜀河镇小山岔移民（脱贫）搬迁安置点</t>
  </si>
  <si>
    <t>旬阳县-旬阳县蜀河镇三官移民安置小区</t>
  </si>
  <si>
    <t>旬阳县-旬阳县蜀河镇施家沟移民（脱贫）搬迁安置点</t>
  </si>
  <si>
    <t>旬阳县-旬阳县蜀河镇吕关移民(脱贫)搬迁安置点</t>
  </si>
  <si>
    <t>旬阳县-旬阳县关口镇关坪社区张家河搬迁安置区</t>
  </si>
  <si>
    <t>旬阳县-旬阳县关口镇集镇移民（脱贫）搬迁安置区</t>
  </si>
  <si>
    <t>旬阳县-旬阳县关口镇蒿塔移民（脱贫）搬迁安置点</t>
  </si>
  <si>
    <t>旬阳县-旬阳县棕溪镇武王移民（脱贫）搬迁安置区</t>
  </si>
  <si>
    <t>旬阳县-旬阳县棕溪镇长沙移民（脱贫）搬迁安置区</t>
  </si>
  <si>
    <t>旬阳县-旬阳县棕溪镇棕溪社区移民（脱贫）搬迁安置区</t>
  </si>
  <si>
    <t>旬阳县-旬阳县城关镇李家坪村移民（脱贫）搬迁安置点</t>
  </si>
  <si>
    <t>旬阳县-旬阳县城关镇江南移民安置小区</t>
  </si>
  <si>
    <t>旬阳县-旬阳县城关镇锦绣家园5#6#楼移民安置小区</t>
  </si>
  <si>
    <t>旬阳县-旬阳县城关镇四海逸家移民安置小区</t>
  </si>
  <si>
    <t>旬阳县-旬阳县城关镇李家台移民（脱贫）搬迁安置点</t>
  </si>
  <si>
    <t>旬阳县-进城进镇商品房安置安置点</t>
  </si>
  <si>
    <t>旬阳县-旬阳县城关镇鲁家坝陕南移民安置小区</t>
  </si>
  <si>
    <t>旬阳县-旬阳县城关镇草坪怡民安置小区</t>
  </si>
  <si>
    <t>丹凤县-花瓶子镇花中移民集中安置点</t>
  </si>
  <si>
    <t>丹凤县-棣花镇茶房移民集中安置点</t>
  </si>
  <si>
    <t>丹凤县-商镇桃园春城移民集中安置点</t>
  </si>
  <si>
    <t>丹凤县-商镇老君社区移民集中安置点</t>
  </si>
  <si>
    <t>丹凤县-寺坪镇寺坪村移民集中安置点</t>
  </si>
  <si>
    <t>丹凤县-土门镇下河移民集中安置点</t>
  </si>
  <si>
    <t>丹凤县-竹林关镇江北新区移民集中安置点</t>
  </si>
  <si>
    <t>丹凤县-武关镇武关村移民集中安置点</t>
  </si>
  <si>
    <t>丹凤县-武关镇枣园村移民集中安置点</t>
  </si>
  <si>
    <t>丹凤县-铁峪铺镇东川村张砭集中安置点</t>
  </si>
  <si>
    <t>丹凤县-峦庄镇街坊村移民集中安置点</t>
  </si>
  <si>
    <t>丹凤县-龙驹寨街道办赵沟移民集中安置点</t>
  </si>
  <si>
    <t>合阳县-合阳县方寨村移民搬迁工程项目安置点</t>
  </si>
  <si>
    <t>合阳县-移民搬迁皇甫庄易地扶贫搬迁项目第三期工程安置点</t>
  </si>
  <si>
    <t>合阳县-合阳县百良镇移民搬迁集中安置社区安置点</t>
  </si>
  <si>
    <t>合阳县-合阳县同家庄镇移民搬迁集中安置社区安置点</t>
  </si>
  <si>
    <t>合阳县-合阳县路井天怡小区安置点</t>
  </si>
  <si>
    <t>合阳县-合阳县黑池镇马家庄金源小区</t>
  </si>
  <si>
    <t>合阳县-合阳县甘井镇家福社区安置搬迁项目安置点</t>
  </si>
  <si>
    <t>合阳县-合阳县城区移民搬迁集中安置社区安置点</t>
  </si>
  <si>
    <t>眉县-齐镇齐西村集中安置点</t>
  </si>
  <si>
    <t>眉县-汤峪镇羊仓堡村集中安置点</t>
  </si>
  <si>
    <t>眉县-齐镇上庙村集中安置点</t>
  </si>
  <si>
    <t>眉县-营头镇镇区集中安置点</t>
  </si>
  <si>
    <t>眉县-横渠镇咀头村集中安置点</t>
  </si>
  <si>
    <t>富县-直罗镇安置点</t>
  </si>
  <si>
    <t>富县-张村驿镇安置点</t>
  </si>
  <si>
    <t>富县-吉子现便民服务中心安置点</t>
  </si>
  <si>
    <t>富县-张家湾镇安置点</t>
  </si>
  <si>
    <t>富县-富县未计入集中安置点的其他集中安置的安置点</t>
  </si>
  <si>
    <t>富县-县城安置点</t>
  </si>
  <si>
    <t>渭滨区-夏砑壑集中安置点</t>
  </si>
  <si>
    <t>渭滨区-四家坪集中安置点</t>
  </si>
  <si>
    <t>周至县-骆峪黄湾社区</t>
  </si>
  <si>
    <t>周至县-集贤金凤社区</t>
  </si>
  <si>
    <t>周至县-马召辛口社区</t>
  </si>
  <si>
    <t>留坝县-留坝县火烧店镇集镇安置点</t>
  </si>
  <si>
    <t>留坝县-江口镇青岗坪安置点</t>
  </si>
  <si>
    <t>留坝县-江口镇河西安置点</t>
  </si>
  <si>
    <t>留坝县-留坝县马道镇教场安置点</t>
  </si>
  <si>
    <t>留坝县-留坝县县城大滩移民安置点</t>
  </si>
  <si>
    <t>宜川县-英旺乡庙湾移民搬迁安置点</t>
  </si>
  <si>
    <t>宜川县-秋林镇马塬、崖底、段家坪安置点</t>
  </si>
  <si>
    <t>宜川县-丹州街道办三角、李家沟安置点</t>
  </si>
  <si>
    <t>宜川县-丹州街道办石台、岔口滩安置点</t>
  </si>
  <si>
    <t>宜川县-交里乡交里新村移民搬迁安置点</t>
  </si>
  <si>
    <t>宜川县-早塬旅游新村安置点</t>
  </si>
  <si>
    <t>宜川县-壶口镇下山移民搬迁安置点</t>
  </si>
  <si>
    <t>宜川县-秋林镇官头、咀上、西庄安置点</t>
  </si>
  <si>
    <t>宜川县-秋林镇南头、甘草安置点</t>
  </si>
  <si>
    <t>宜川县-宜川县德馨园小区安置点</t>
  </si>
  <si>
    <t>宜川县-王湾休闲民俗村安置点</t>
  </si>
  <si>
    <t>宜川县-未计入集中安置点的其他集中安置的安置点</t>
  </si>
  <si>
    <t>洛南县-永丰镇街东安置点</t>
  </si>
  <si>
    <t>洛南县-三星村移民安置点</t>
  </si>
  <si>
    <t>洛南县-寺耳街移民安置点</t>
  </si>
  <si>
    <t>洛南县-古城镇古城街移民安置点</t>
  </si>
  <si>
    <t>洛南县-鹿池川移民安置点</t>
  </si>
  <si>
    <t>洛南县-阳光庭园移民安置小区</t>
  </si>
  <si>
    <t>洛南县-茶房移民安置点</t>
  </si>
  <si>
    <t>洛南县-柏峪寺镇柏峪寺街二期移民安置点</t>
  </si>
  <si>
    <t>洛南县-柏峪寺镇柏峪寺街移民安置点二期</t>
  </si>
  <si>
    <t>洛南县-洛南县未计入集中安置点的闲置资产改造项目</t>
  </si>
  <si>
    <t>洛南县-庙坪移民安置点</t>
  </si>
  <si>
    <t>洛南县-高耀镇西源村移民安置点</t>
  </si>
  <si>
    <t>洛南县-高耀镇夹滩移民安置点</t>
  </si>
  <si>
    <t>洛南县-保安镇元扈小区移民安置点</t>
  </si>
  <si>
    <t>洛南县-洛源镇街东安置点</t>
  </si>
  <si>
    <t>洛南县-巡检镇易地安置工程</t>
  </si>
  <si>
    <t>洛南县-灵口镇下河移民安置点</t>
  </si>
  <si>
    <t>洛南县-三要镇三期安置点</t>
  </si>
  <si>
    <t>洛南县-景村街三期移民安置点</t>
  </si>
  <si>
    <t>洛南县-鑫泰园东区安置点</t>
  </si>
  <si>
    <t>洛南县-华阳新城</t>
  </si>
  <si>
    <t>洛南县-李湾安置点</t>
  </si>
  <si>
    <t>洛南县-宋城移民安置点</t>
  </si>
  <si>
    <t>甘泉县-西门坪片区安置点</t>
  </si>
  <si>
    <t>甘泉县-太皇山片区安置点</t>
  </si>
  <si>
    <t>府谷县-孤山幸福院安置点</t>
  </si>
  <si>
    <t>府谷县-府谷县未计入集中安置点的其他集镇集中安置</t>
  </si>
  <si>
    <t>府谷县-哈镇陈家圪堵幸福院安置点</t>
  </si>
  <si>
    <t>府谷县-哈镇大岔社区扶贫移民搬迁安置点</t>
  </si>
  <si>
    <t>府谷县-哈镇幸福院安置点</t>
  </si>
  <si>
    <t>府谷县-新府山小区扶贫移民搬迁安置点</t>
  </si>
  <si>
    <t>乾县-乾县梁山镇桥北社区</t>
  </si>
  <si>
    <t>乾县-乾县阳洪镇朝阳幸福院</t>
  </si>
  <si>
    <t>乾县-乾县阳峪镇冯市新型社区</t>
  </si>
  <si>
    <t>乾县-王村集中安置点</t>
  </si>
  <si>
    <t>乾县-乾县临平镇康泰社区</t>
  </si>
  <si>
    <t>乾县-乾县大唐小镇</t>
  </si>
  <si>
    <t>乾县-乾县梁山镇官地社区</t>
  </si>
  <si>
    <t>乾县-乾县注泔镇中南社区</t>
  </si>
  <si>
    <t>乾县-峰阳集中安置点</t>
  </si>
  <si>
    <t>乾县-乾县铁佛古镇</t>
  </si>
  <si>
    <t>乾县-乾县临平镇创业社区</t>
  </si>
  <si>
    <t>乾县-梁村集中安置点</t>
  </si>
  <si>
    <t>扶风县-法门镇移民搬迁安置点</t>
  </si>
  <si>
    <t>扶风县-杏林镇西坡村移民搬迁安置点</t>
  </si>
  <si>
    <t>靖边县-中山涧集贸市场安置点</t>
  </si>
  <si>
    <t>靖边县-东坑幸福家园</t>
  </si>
  <si>
    <t>靖边县-阳光家园</t>
  </si>
  <si>
    <t>靖边县-枣刺梁移民社区</t>
  </si>
  <si>
    <t>靖边县-海则畔移民二区</t>
  </si>
  <si>
    <t>凤翔县-柳林镇凤林华城小区集中安置点</t>
  </si>
  <si>
    <t>凤翔县-凤糜杆桥镇王家塬村集中安置点</t>
  </si>
  <si>
    <t>凤翔县-柳林镇汉封村集中安置点</t>
  </si>
  <si>
    <t>凤翔县-长青镇太昌村集中安置点</t>
  </si>
  <si>
    <t>榆阳区-孟家湾乡（进镇）</t>
  </si>
  <si>
    <t>榆阳区-芹河镇安置点</t>
  </si>
  <si>
    <t>榆阳区-古塔镇古塔新村</t>
  </si>
  <si>
    <t>榆阳区-巴拉素镇元大滩村安置点</t>
  </si>
  <si>
    <t>榆阳区-清泉办事处</t>
  </si>
  <si>
    <t>榆阳区-鱼河镇</t>
  </si>
  <si>
    <t>榆阳区-芹河镇长海则村</t>
  </si>
  <si>
    <t>榆阳区-青云镇</t>
  </si>
  <si>
    <t>榆阳区-鱼河峁镇</t>
  </si>
  <si>
    <t>榆阳区-鱼河峁镇柏盖梁村新农村安置点</t>
  </si>
  <si>
    <t>榆阳区-牛家梁镇城大圪堵村缸房安置点</t>
  </si>
  <si>
    <t>榆阳区-鱼河镇房家沟村</t>
  </si>
  <si>
    <t>榆阳区-长城路办事处花园沟村新农村安置点</t>
  </si>
  <si>
    <t>石泉县-中池镇夹丰村安置点</t>
  </si>
  <si>
    <t>石泉县-中池镇西沙河安置点</t>
  </si>
  <si>
    <t>石泉县-中池东沙河安置点</t>
  </si>
  <si>
    <t>石泉县-中池镇老湾安置点</t>
  </si>
  <si>
    <t>石泉县-曾溪镇立新村特困户安置点</t>
  </si>
  <si>
    <t>石泉县-曾溪镇高坎安置点</t>
  </si>
  <si>
    <t>石泉县-云雾山镇官田村安置点</t>
  </si>
  <si>
    <t>石泉县-云雾山镇银杏坝村安置点</t>
  </si>
  <si>
    <t>石泉县-熨斗金星人家安置点</t>
  </si>
  <si>
    <t>石泉县-熨斗镇刘家湾村安置点</t>
  </si>
  <si>
    <t>石泉县-熨斗镇松树安置点</t>
  </si>
  <si>
    <t>石泉县-熨斗镇高兴村安置点</t>
  </si>
  <si>
    <t>石泉县-熨斗镇齐建村安置点</t>
  </si>
  <si>
    <t>石泉县-熨斗中河村安置点</t>
  </si>
  <si>
    <t>石泉县-喜河镇喜河村二组安置点</t>
  </si>
  <si>
    <t>石泉县-喜河集镇敬老院安置点</t>
  </si>
  <si>
    <t>石泉县-喜河镇藕阳安置点</t>
  </si>
  <si>
    <t>石泉县-喜河镇双沟村特困户移民安置点</t>
  </si>
  <si>
    <t>石泉县-后柳镇费家湾安置点</t>
  </si>
  <si>
    <t>石泉县-后柳镇长安安置点</t>
  </si>
  <si>
    <t>石泉县-后柳水乡文化休闲广场安置点（含邹家湾）</t>
  </si>
  <si>
    <t>石泉县-池河集镇西区安置点</t>
  </si>
  <si>
    <t>石泉县-迎丰镇弓箭沟村安置点</t>
  </si>
  <si>
    <t>石泉县-迎丰镇新庄安置点</t>
  </si>
  <si>
    <t>石泉县-两河金盆安置点</t>
  </si>
  <si>
    <t>石泉县-箩墙湾安置点</t>
  </si>
  <si>
    <t>石泉县-饶峰镇牛羊河村敬老院安置点</t>
  </si>
  <si>
    <t>石泉县-饶峰镇牛羊河安置点</t>
  </si>
  <si>
    <t>石泉县-中池镇民主安置点</t>
  </si>
  <si>
    <t>石泉县-中池镇茨坪安置点</t>
  </si>
  <si>
    <t>石泉县-中池镇军民安置点</t>
  </si>
  <si>
    <t>石泉县-中池镇集镇安置点</t>
  </si>
  <si>
    <t>石泉县-曾溪镇油坊安置点</t>
  </si>
  <si>
    <t>石泉县-曾溪镇敬老院安置点</t>
  </si>
  <si>
    <t>石泉县-曾溪镇联盟村安置点</t>
  </si>
  <si>
    <t>石泉县-曾溪镇大沟安置点</t>
  </si>
  <si>
    <t>石泉县-云雾山镇双河安置点</t>
  </si>
  <si>
    <t>石泉县-云雾山松树沟村安置点</t>
  </si>
  <si>
    <t>石泉县-云雾山镇丁家坝村安置点</t>
  </si>
  <si>
    <t>石泉县-云雾山镇丁家坝敬老院安置点</t>
  </si>
  <si>
    <t>石泉县-熨斗镇麦坪村安置点</t>
  </si>
  <si>
    <t>石泉县-熨斗镇双坪村堰塘湾安置点</t>
  </si>
  <si>
    <t>石泉县-熨斗镇长岭村安置点</t>
  </si>
  <si>
    <t>石泉县-熨斗镇农贸市场安置点</t>
  </si>
  <si>
    <t>石泉县-熨斗镇先联村一组安置点</t>
  </si>
  <si>
    <t>石泉县-熨斗镇敬老院安置点</t>
  </si>
  <si>
    <t>石泉县-熨斗镇双坪灵雀山安置点</t>
  </si>
  <si>
    <t>石泉县-熨斗镇板长村安置点</t>
  </si>
  <si>
    <t>石泉县-熨斗镇林业站安置点</t>
  </si>
  <si>
    <t>石泉县-喜河镇田心安置点</t>
  </si>
  <si>
    <t>石泉县-喜河镇奎星安置点</t>
  </si>
  <si>
    <t>石泉县-喜河镇盘龙安置点</t>
  </si>
  <si>
    <t>石泉县-喜河社区安置点</t>
  </si>
  <si>
    <t>石泉县-喜河镇福星村安置点</t>
  </si>
  <si>
    <t>石泉县-喜河长阳安置点</t>
  </si>
  <si>
    <t>石泉县-喜河镇长阳敬老院安置点</t>
  </si>
  <si>
    <t>石泉县-后柳镇金齐安置点</t>
  </si>
  <si>
    <t>石泉县-后柳镇牛石川安置点</t>
  </si>
  <si>
    <t>石泉县-后柳镇中坝安置点</t>
  </si>
  <si>
    <t>石泉县-后柳镇长兴安置点</t>
  </si>
  <si>
    <t>石泉县-后柳镇一心安置点</t>
  </si>
  <si>
    <t>石泉县-后柳镇磨石安置点</t>
  </si>
  <si>
    <t>石泉县-池河集镇东区安置点</t>
  </si>
  <si>
    <t>石泉县-池河明星村安置点</t>
  </si>
  <si>
    <t>石泉县-迎丰镇香炉沟安置点</t>
  </si>
  <si>
    <t>石泉县-迎丰集镇安置点</t>
  </si>
  <si>
    <t>石泉县-迎丰镇红花坪安置点</t>
  </si>
  <si>
    <t>石泉县-两河镇火地沟安置点</t>
  </si>
  <si>
    <t>石泉县-两河镇兴坪安置点</t>
  </si>
  <si>
    <t>石泉县-两河镇敬老院安置点</t>
  </si>
  <si>
    <t>石泉县-饶峰镇大湾村安置点</t>
  </si>
  <si>
    <t>石泉县-饶峰镇蒲溪村安置点</t>
  </si>
  <si>
    <t>石泉县-饶峰镇三合村安置点</t>
  </si>
  <si>
    <t>石泉县-饶峰镇胜利村安置点</t>
  </si>
  <si>
    <t>石泉县-饶峰镇金星村安置点</t>
  </si>
  <si>
    <t>石泉县-饶峰镇集镇关山安置点</t>
  </si>
  <si>
    <t>石泉县-饶峰镇新场村安置点</t>
  </si>
  <si>
    <t>石泉县-饶峰镇齐心村安置点</t>
  </si>
  <si>
    <t>石泉县-饶峰集镇安置点</t>
  </si>
  <si>
    <t>石泉县-饶峰镇三岔河村安置点</t>
  </si>
  <si>
    <t>石泉县-城关镇堡子社区特困户安置点</t>
  </si>
  <si>
    <t>石泉县-城关镇东风村安置点</t>
  </si>
  <si>
    <t>石泉县-城关镇堡子社区五里铺安置点</t>
  </si>
  <si>
    <t>石泉县-江南移民示范小区</t>
  </si>
  <si>
    <t>石泉县-城关镇双沟安置点</t>
  </si>
  <si>
    <t>石泉县-城关镇古堰安置点</t>
  </si>
  <si>
    <t>石泉县-石泉县“十二五”期间已建安置点存量房源安置</t>
  </si>
  <si>
    <t>石泉县-城关镇枫树村安置点</t>
  </si>
  <si>
    <t>石泉县-城关镇古堰农贸市场安置点</t>
  </si>
  <si>
    <t>石泉县-城关镇黄荆坝安置点</t>
  </si>
  <si>
    <t>石泉县-城关镇双桥村安置点</t>
  </si>
  <si>
    <t>石泉县-城关镇太平村安置点</t>
  </si>
  <si>
    <t>石泉县-城关镇汉水明珠安置点</t>
  </si>
  <si>
    <t>石泉县-城关镇古堰粮站安置点</t>
  </si>
  <si>
    <t>石泉县-城关镇金斗粮安置点</t>
  </si>
  <si>
    <t>石泉县-城关镇七里沟安置点</t>
  </si>
  <si>
    <t>石泉县-城关镇山水丽苑安置点</t>
  </si>
  <si>
    <t>石泉县-城关镇泰丰安置点</t>
  </si>
  <si>
    <t>西乡县-白勉峡镇马家湾安置点</t>
  </si>
  <si>
    <t>西乡县-2017年子午镇民新安置点二期</t>
  </si>
  <si>
    <t>西乡县-子午镇回龙安置点</t>
  </si>
  <si>
    <t>西乡县-子午镇罗家院安置点</t>
  </si>
  <si>
    <t>西乡县-骆家坝镇松树安置点</t>
  </si>
  <si>
    <t>西乡县-骆家坝镇张家坝安置点</t>
  </si>
  <si>
    <t>西乡县-骆家坝金家岭安置点三期</t>
  </si>
  <si>
    <t>西乡县-大河镇炕家安置点</t>
  </si>
  <si>
    <t>西乡县-大河镇楼房安置点</t>
  </si>
  <si>
    <t>西乡县-两河口镇简槽安置点</t>
  </si>
  <si>
    <t>西乡县-两河口镇柏树垭安置点</t>
  </si>
  <si>
    <t>西乡县-两河口镇集镇安置点</t>
  </si>
  <si>
    <t>西乡县-高川镇八角楼四组安置点</t>
  </si>
  <si>
    <t>西乡县-高川镇台子村</t>
  </si>
  <si>
    <t>西乡县-高川镇田垭河安置点</t>
  </si>
  <si>
    <t>西乡县-2017年沙河镇集镇安置点五期</t>
  </si>
  <si>
    <t>西乡县-沙河镇马踪滩安置点</t>
  </si>
  <si>
    <t>西乡县-沙河镇茶条安置点</t>
  </si>
  <si>
    <t>西乡县-沙河镇青龙安置点</t>
  </si>
  <si>
    <t>西乡县-沙河镇桐车安置点</t>
  </si>
  <si>
    <t>西乡县-柳树镇丰东安置点二期</t>
  </si>
  <si>
    <t>西乡县-柳树镇大沙安置点二期</t>
  </si>
  <si>
    <t>西乡县-杨河镇土地坪安置点</t>
  </si>
  <si>
    <t>西乡县-杨河镇拱桥安置点</t>
  </si>
  <si>
    <t>西乡县-城南街道办和平安置点</t>
  </si>
  <si>
    <t>西乡县-2018年西乡县未计入集中安置点的其他集中安置</t>
  </si>
  <si>
    <t>西乡县-城北街道办枣园安置点</t>
  </si>
  <si>
    <t>西乡县-2017年西乡县未计入集中安置点的其他集中安置</t>
  </si>
  <si>
    <t>西乡县-沙河镇永兴安置点</t>
  </si>
  <si>
    <t>西乡县-沙河镇李家沟安置点</t>
  </si>
  <si>
    <t>西乡县-沙河镇星火安置点</t>
  </si>
  <si>
    <t>西乡县-沙河镇麻地湾安置点</t>
  </si>
  <si>
    <t>西乡县-柳树镇集镇安置点五期</t>
  </si>
  <si>
    <t>西乡县-柳树镇集镇安置点</t>
  </si>
  <si>
    <t>西乡县-2017年城南街道办中渡 安置点三期</t>
  </si>
  <si>
    <t>西乡县-城北街道办余家山安置点</t>
  </si>
  <si>
    <t>西乡县-白勉峡镇铧炉安置点</t>
  </si>
  <si>
    <t>西乡县-2017年白勉峡镇铧炉安置点六期</t>
  </si>
  <si>
    <t>西乡县-白勉峡镇马家湾 安置点四期</t>
  </si>
  <si>
    <t>西乡县-子午镇回龙一组安置点</t>
  </si>
  <si>
    <t>西乡县-子午镇七星安置点二期</t>
  </si>
  <si>
    <t>西乡县-子午镇马家庄安置点</t>
  </si>
  <si>
    <t>西乡县-子午镇响潭村沙沟安置点</t>
  </si>
  <si>
    <t>西乡县-子午镇段家营唐兴寺安置点</t>
  </si>
  <si>
    <t>西乡县-骆家坝镇张家坝三组安置点</t>
  </si>
  <si>
    <t>西乡县-骆家坝镇大兴安置点</t>
  </si>
  <si>
    <t>西乡县-骆家坝镇集镇东区安置点</t>
  </si>
  <si>
    <t>西乡县-骆家坝镇集镇西区安置点</t>
  </si>
  <si>
    <t>西乡县-大河镇集镇安置点</t>
  </si>
  <si>
    <t>西乡县-大河镇河西安置点</t>
  </si>
  <si>
    <t>西乡县-大河镇敬老院</t>
  </si>
  <si>
    <t>西乡县-大河镇龙池安置点</t>
  </si>
  <si>
    <t>西乡县-两河口镇三联安置点</t>
  </si>
  <si>
    <t>西乡县-两河口镇松花安置点</t>
  </si>
  <si>
    <t>西乡县-两河口镇爱怡村安置点</t>
  </si>
  <si>
    <t>西乡县-两河口镇红花安置点</t>
  </si>
  <si>
    <t>西乡县-两河口镇高潮安置点</t>
  </si>
  <si>
    <t>西乡县-高川镇宝华安置点</t>
  </si>
  <si>
    <t>西乡县-高川镇敬老院</t>
  </si>
  <si>
    <t>西乡县-高川镇薛河安置点</t>
  </si>
  <si>
    <t>西乡县-高川镇陈家沟安置点</t>
  </si>
  <si>
    <t>西乡县-高川镇莫家坡瓦石坪安置点</t>
  </si>
  <si>
    <t>西乡县-高川镇苏家庄安置点</t>
  </si>
  <si>
    <t>西乡县-高川镇红庙安置点</t>
  </si>
  <si>
    <t>西乡县-高川镇八角楼安置点</t>
  </si>
  <si>
    <t>西乡县-茶镇龙泉安置点</t>
  </si>
  <si>
    <t>西乡县-茶镇木竹坝安置点二期</t>
  </si>
  <si>
    <t>西乡县-茶镇茶镇村七组安置点</t>
  </si>
  <si>
    <t>西乡县-茶镇集镇（老鱼坝六组）安置点</t>
  </si>
  <si>
    <t>西乡县-茶镇南沟安置点</t>
  </si>
  <si>
    <t>西乡县-茶镇村安置点二期</t>
  </si>
  <si>
    <t>西乡县-茶镇双河安置点</t>
  </si>
  <si>
    <t>西乡县-茶镇十二岭安置点</t>
  </si>
  <si>
    <t>西乡县-茶镇渔丰安置点（老粮站）</t>
  </si>
  <si>
    <t>西乡县-茶镇木竹坝七组安置点</t>
  </si>
  <si>
    <t>西乡县-堰口镇蒋家坝安置点</t>
  </si>
  <si>
    <t>西乡县-堰口镇檀木安置点</t>
  </si>
  <si>
    <t>西乡县-堰口飞凤安置点四期</t>
  </si>
  <si>
    <t>西乡县-堰口镇古城安置点</t>
  </si>
  <si>
    <t>西乡县-堰口镇二郎安置点</t>
  </si>
  <si>
    <t>西乡县-堰口镇西河安置点</t>
  </si>
  <si>
    <t>西乡县-堰口镇罗家湾安置点</t>
  </si>
  <si>
    <t>西乡县-堰口镇穿心店安置点</t>
  </si>
  <si>
    <t>西乡县-堰口镇岳岭安置点</t>
  </si>
  <si>
    <t>西乡县-堰口镇司上安置点三期</t>
  </si>
  <si>
    <t>西乡县-堰口镇古城六组安置点</t>
  </si>
  <si>
    <t>西乡县-堰口镇堰塘湾安置点</t>
  </si>
  <si>
    <t>西乡县-堰口镇罗镇村安置点</t>
  </si>
  <si>
    <t>西乡县-峡口镇集镇南区安置点六期</t>
  </si>
  <si>
    <t>西乡县-峡口镇康宁安置点四期</t>
  </si>
  <si>
    <t>西乡县-峡口镇水磨安置点</t>
  </si>
  <si>
    <t>西乡县-峡口镇左溪安置点</t>
  </si>
  <si>
    <t>西乡县-峡口镇文溪安置点</t>
  </si>
  <si>
    <t>西乡县-峡口镇水磨五组安置点</t>
  </si>
  <si>
    <t>西乡县-峡口镇狮庄安置点</t>
  </si>
  <si>
    <t>西乡县-峡口镇集镇北区安置点</t>
  </si>
  <si>
    <t>西乡县-峡口镇麻柳安置点</t>
  </si>
  <si>
    <t>西乡县-白龙镇田禾安置点续建</t>
  </si>
  <si>
    <t>西乡县-白龙镇贯溪安置点</t>
  </si>
  <si>
    <t>西乡县-白龙镇沈坪安置点二期</t>
  </si>
  <si>
    <t>西乡县-白龙镇朱家垭一组安置点</t>
  </si>
  <si>
    <t>西乡县-白龙镇上庵白家坝安置点</t>
  </si>
  <si>
    <t>西乡县-白龙塘镇沈坪安置点</t>
  </si>
  <si>
    <t>西乡县-白龙镇朱家垭五组安置点</t>
  </si>
  <si>
    <t>西乡县-白龙镇玉元安置点</t>
  </si>
  <si>
    <t>西乡县-白龙镇仁义安置点</t>
  </si>
  <si>
    <t>西乡县-白龙镇龙王沟安置点</t>
  </si>
  <si>
    <t>西乡县-白龙镇丰宁安置点续建</t>
  </si>
  <si>
    <t>西乡县-桑园镇集镇安置点</t>
  </si>
  <si>
    <t>西乡县-桑园镇七一安置点</t>
  </si>
  <si>
    <t>西乡县-桑园镇敬老院</t>
  </si>
  <si>
    <t>西乡县-桑园镇神溪一组安置点</t>
  </si>
  <si>
    <t>西乡县-桑园镇七一（何家湾）安置点</t>
  </si>
  <si>
    <t>西乡县-私渡镇潘坝安置点</t>
  </si>
  <si>
    <t>西乡县-私渡镇红安安置点</t>
  </si>
  <si>
    <t>西乡县-私渡镇四柏黄滩安置点</t>
  </si>
  <si>
    <t>西乡县-私渡镇河湾安置点</t>
  </si>
  <si>
    <t>西乡县-私渡镇龙门安置点</t>
  </si>
  <si>
    <t>西乡县-私渡镇四柏奎星安置点</t>
  </si>
  <si>
    <t>西乡县-私渡镇红星安置点</t>
  </si>
  <si>
    <t>西乡县-沙河镇集镇（牟家湾）</t>
  </si>
  <si>
    <t>西乡县-沙河镇紫荆安置点</t>
  </si>
  <si>
    <t>汉滨区-谭坝镇一院两制安置点</t>
  </si>
  <si>
    <t>汉滨区-晏坝镇新建社区安置点</t>
  </si>
  <si>
    <t>汉滨区-县河镇财梁社区安置点</t>
  </si>
  <si>
    <t>汉滨区-关家镇中心社区安置点</t>
  </si>
  <si>
    <t>汉滨区-关家镇黄堡村安置点</t>
  </si>
  <si>
    <t>汉滨区-石梯镇青套村小集中安置点</t>
  </si>
  <si>
    <t>汉滨区-早阳镇一院两制安置点</t>
  </si>
  <si>
    <t>汉滨区-早阳镇包河村安置点</t>
  </si>
  <si>
    <t>汉滨区-中原镇中心社区安置点</t>
  </si>
  <si>
    <t>汉滨区-中原镇中心社区上岭子安置点</t>
  </si>
  <si>
    <t>汉滨区-叶坪镇中心社区安置点</t>
  </si>
  <si>
    <t>汉滨区-双龙镇杜坝安置点</t>
  </si>
  <si>
    <t>汉滨区-双龙镇桂山安置点</t>
  </si>
  <si>
    <t>汉滨区-沈坝镇一院两制安置点</t>
  </si>
  <si>
    <t>汉滨区-大河镇中心社区安置点</t>
  </si>
  <si>
    <t>汉滨区-大河镇双溪敬老院安置点</t>
  </si>
  <si>
    <t>汉滨区-大河镇堰湾安置点</t>
  </si>
  <si>
    <t>汉滨区-大河镇双溪集镇安置点</t>
  </si>
  <si>
    <t>汉滨区-茨沟镇东镇社区安置点</t>
  </si>
  <si>
    <t>汉滨区-茨沟镇景家社区安置点</t>
  </si>
  <si>
    <t>汉滨区-洪山镇石狮村安置点</t>
  </si>
  <si>
    <t>汉滨区-洪山镇石转敬老院安置点</t>
  </si>
  <si>
    <t>汉滨区-洪山镇双柏村安置点</t>
  </si>
  <si>
    <t>汉滨区-洪山镇中心镇集中安置点</t>
  </si>
  <si>
    <t>汉滨区-大竹园镇中心集镇安置点</t>
  </si>
  <si>
    <t>汉滨区-大竹园镇高坪安置点</t>
  </si>
  <si>
    <t>汉滨区-流水镇良田村安置点</t>
  </si>
  <si>
    <t>汉滨区-流水镇新庄村安置点</t>
  </si>
  <si>
    <t>汉滨区-流水镇田心社区安置点</t>
  </si>
  <si>
    <t>汉滨区-吉河镇天山安置点</t>
  </si>
  <si>
    <t>汉滨区-吉河镇恒华家园安置点</t>
  </si>
  <si>
    <t>汉滨区-吉河镇三河安置点</t>
  </si>
  <si>
    <t>汉滨区-吉河镇清水园安置点</t>
  </si>
  <si>
    <t>汉滨区-恒口镇新合安置点</t>
  </si>
  <si>
    <t>汉滨区-恒口镇滨水宜居安置点</t>
  </si>
  <si>
    <t>汉滨区-恒口镇白鱼安置点</t>
  </si>
  <si>
    <t>汉滨区-恒口镇涧沟村安置点</t>
  </si>
  <si>
    <t>汉滨区-五里镇滨月花园安置点</t>
  </si>
  <si>
    <t>汉滨区-五里镇冉砭社区安置点</t>
  </si>
  <si>
    <t>汉滨区-瀛湖镇新兴村安置点</t>
  </si>
  <si>
    <t>汉滨区-瀛湖镇永丰村安置点</t>
  </si>
  <si>
    <t>汉滨区-瀛湖镇跃进村安置点</t>
  </si>
  <si>
    <t>汉滨区-瀛湖镇西坡村安置点</t>
  </si>
  <si>
    <t>汉滨区-瀛湖镇桂花村安置点</t>
  </si>
  <si>
    <t>汉滨区-谭坝镇中心社区二期安置点</t>
  </si>
  <si>
    <t>汉滨区-谭坝镇松坝社区安置点</t>
  </si>
  <si>
    <t>汉滨区-晏坝镇田坝社区安置点</t>
  </si>
  <si>
    <t>汉滨区-晏坝镇中心社区安置点</t>
  </si>
  <si>
    <t>汉滨区-县河镇一院两制安置点</t>
  </si>
  <si>
    <t>汉滨区-县河镇红升社区安置点</t>
  </si>
  <si>
    <t>汉滨区-关家镇洛河安置点</t>
  </si>
  <si>
    <t>汉滨区-关家镇小关社区安置点</t>
  </si>
  <si>
    <t>汉滨区-石梯镇花果村小集中安置点</t>
  </si>
  <si>
    <t>汉滨区-石梯镇青石村小集中安置点</t>
  </si>
  <si>
    <t>汉滨区-石梯镇迎春村小集中安置点</t>
  </si>
  <si>
    <t>汉滨区-石梯镇大石村安置点</t>
  </si>
  <si>
    <t>汉滨区-早阳镇火石垭安置点</t>
  </si>
  <si>
    <t>汉滨区-早阳镇共进中心社区安置点</t>
  </si>
  <si>
    <t>汉滨区-中原镇一院两制安置点</t>
  </si>
  <si>
    <t>汉滨区-中原镇骆驼村安置点</t>
  </si>
  <si>
    <t>汉滨区-中原镇马坪村安置点</t>
  </si>
  <si>
    <t>汉滨区-叶坪镇中心社区复兴小区安置点</t>
  </si>
  <si>
    <t>汉滨区-叶坪镇桥亭村一院两制安置点</t>
  </si>
  <si>
    <t>汉滨区-叶坪镇拱桥村安置点</t>
  </si>
  <si>
    <t>汉滨区-双龙镇新华安置点</t>
  </si>
  <si>
    <t>汉滨区-双龙镇中心社区安置点</t>
  </si>
  <si>
    <t>汉滨区-双龙镇关山小集中安置点</t>
  </si>
  <si>
    <t>汉滨区-沈坝镇沈坝社区安置点</t>
  </si>
  <si>
    <t>汉滨区-沈坝镇元潭安置点</t>
  </si>
  <si>
    <t>汉滨区-大河镇关坪村安置点</t>
  </si>
  <si>
    <t>汉滨区-大河镇大兴社区安置点</t>
  </si>
  <si>
    <t>汉滨区-大河镇双溪兴红社区安置点</t>
  </si>
  <si>
    <t>汉滨区-大河镇庙梁敬老院安置点</t>
  </si>
  <si>
    <t>汉滨区-大河镇庙梁安置点</t>
  </si>
  <si>
    <t>汉滨区-茨沟镇佛爷岩安置点</t>
  </si>
  <si>
    <t>汉滨区-茨沟镇一院两制安置点</t>
  </si>
  <si>
    <t>汉滨区-茨沟镇中心镇安置点</t>
  </si>
  <si>
    <t>汉滨区-茨沟镇王莽安置点</t>
  </si>
  <si>
    <t>汉滨区-洪山镇瓦仓村安置点</t>
  </si>
  <si>
    <t>汉滨区-洪山镇瓦仓中心社区安置点</t>
  </si>
  <si>
    <t>汉滨区-洪山镇区域敬老院安置点</t>
  </si>
  <si>
    <t>汉滨区-洪山镇石转中心社区安置点</t>
  </si>
  <si>
    <t>汉滨区-洪山镇乾隆村安置点</t>
  </si>
  <si>
    <t>汉滨区-洪山镇太吉村安置点</t>
  </si>
  <si>
    <t>汉滨区-大竹园镇七堰社区安置点</t>
  </si>
  <si>
    <t>汉滨区-大竹园镇茶栈安置点</t>
  </si>
  <si>
    <t>汉滨区-大竹园镇一院两制安置点</t>
  </si>
  <si>
    <t>汉滨区-流水镇新坝中心社区安置点</t>
  </si>
  <si>
    <t>汉滨区-流水镇学坊垭安置点</t>
  </si>
  <si>
    <t>汉滨区-流水镇河心村安置点</t>
  </si>
  <si>
    <t>汉滨区-流水镇凤凰村安置点</t>
  </si>
  <si>
    <t>汉滨区-流水镇新坝一院两制安置点</t>
  </si>
  <si>
    <t>汉滨区-流水镇新堰安置点</t>
  </si>
  <si>
    <t>汉滨区-流水镇窑头社区一院两制安置点</t>
  </si>
  <si>
    <t>汉滨区-吉河镇前进安置点</t>
  </si>
  <si>
    <t>汉滨区-吉河镇炭沟安置点</t>
  </si>
  <si>
    <t>汉滨区-吉河镇高水社区安置点</t>
  </si>
  <si>
    <t>汉滨区-吉河镇高水一院两制安置点</t>
  </si>
  <si>
    <t>汉滨区-恒口镇三里安置点</t>
  </si>
  <si>
    <t>汉滨区-恒口镇雷河安置点</t>
  </si>
  <si>
    <t>汉滨区-恒口镇杨营村（一院两制）安置点</t>
  </si>
  <si>
    <t>汉滨区-恒口镇安乐社区安置点</t>
  </si>
  <si>
    <t>汉滨区-恒口镇李家坝安置点</t>
  </si>
  <si>
    <t>汉滨区-恒口镇袁庄安置点</t>
  </si>
  <si>
    <t>汉滨区-恒口镇恒月花园小区</t>
  </si>
  <si>
    <t>汉滨区-恒口示范区凤凰社区</t>
  </si>
  <si>
    <t>汉滨区-五里镇朝阳社区安置点</t>
  </si>
  <si>
    <t>汉滨区-五里镇刘垭安置点</t>
  </si>
  <si>
    <t>汉滨区-五里镇李湾安置点</t>
  </si>
  <si>
    <t>汉滨区-瀛湖镇沙沟村安置点</t>
  </si>
  <si>
    <t>汉滨区-瀛湖镇联心村安置点</t>
  </si>
  <si>
    <t>汉滨区-瀛湖镇阳坡村仓房安置点</t>
  </si>
  <si>
    <t>汉滨区-瀛湖镇一院两制安置点</t>
  </si>
  <si>
    <t>汉滨区-瀛湖镇玉岚社区安置点</t>
  </si>
  <si>
    <t>汉滨区-瀛湖镇中心社区安置点</t>
  </si>
  <si>
    <t>汉滨区-瀛湖镇阳坡村仓房安置点（三期）</t>
  </si>
  <si>
    <t>汉滨区-张滩镇双庙子安置点</t>
  </si>
  <si>
    <t>汉滨区-张滩镇三中安置点</t>
  </si>
  <si>
    <t>汉滨区-关庙镇曾岭安置点</t>
  </si>
  <si>
    <t>汉滨区-关庙镇东站社区安置点</t>
  </si>
  <si>
    <t>汉滨区-建民办新联村安置点</t>
  </si>
  <si>
    <t>汉滨区-建民办长岭社区安置点</t>
  </si>
  <si>
    <t>汉滨区-建民办一院两制安置点</t>
  </si>
  <si>
    <t>汉滨区-大同镇香山安置点</t>
  </si>
  <si>
    <t>汉滨区-大同镇同心村安置点</t>
  </si>
  <si>
    <t>汉滨区-大同镇格林小镇安置点</t>
  </si>
  <si>
    <t>汉滨区-紫荆镇茅溪安置点</t>
  </si>
  <si>
    <t>汉滨区-紫荆镇高峰安置点</t>
  </si>
  <si>
    <t>汉滨区-紫荆镇一院两制安置点</t>
  </si>
  <si>
    <t>汉滨区-紫荆镇紫荆安置点</t>
  </si>
  <si>
    <t>汉滨区-紫荆镇荆河安置点</t>
  </si>
  <si>
    <t>汉滨区-紫荆镇小沙坝社区安置点</t>
  </si>
  <si>
    <t>汉滨区-牛蹄镇林本安置点</t>
  </si>
  <si>
    <t>汉滨区-牛蹄镇一院两制安置点</t>
  </si>
  <si>
    <t>汉滨区-牛蹄镇中心社区桐梓碥安置点</t>
  </si>
  <si>
    <t>汉滨区-坝河镇伍家湾村安置点</t>
  </si>
  <si>
    <t>汉滨区-坝河镇河景佳苑社区安置点</t>
  </si>
  <si>
    <t>汉滨区-坝河镇繁荣村康新安置点</t>
  </si>
  <si>
    <t>汉滨区-坝河镇中心社区安置点</t>
  </si>
  <si>
    <t>汉滨区-谭坝镇罗家坡安置点</t>
  </si>
  <si>
    <t>汉滨区-张滩镇中心社区安置点</t>
  </si>
  <si>
    <t>汉滨区-石梯镇烟岭村安置点</t>
  </si>
  <si>
    <t>汉滨区-关庙镇邹家碥安置点</t>
  </si>
  <si>
    <t>汉滨区-建民办黄石滩安置点</t>
  </si>
  <si>
    <t>汉滨区-新城办大树岭安置点</t>
  </si>
  <si>
    <t>旬邑县-金盆社区</t>
  </si>
  <si>
    <t>旬邑县-鸿泰佳苑</t>
  </si>
  <si>
    <t>旬邑县-幸福小区</t>
  </si>
  <si>
    <t>旬邑县-未计入集中安置点的集中安置点</t>
  </si>
  <si>
    <t>旬邑县-东城佳苑</t>
  </si>
  <si>
    <t>旬邑县-石门绿韵小区</t>
  </si>
  <si>
    <t>旬邑县-怡和苑</t>
  </si>
  <si>
    <t>旬邑县-国隆佳苑</t>
  </si>
  <si>
    <t>旬邑县-鑫源小区</t>
  </si>
  <si>
    <t>旬邑县-敬德雅居</t>
  </si>
  <si>
    <t>神木市-栏杆堡镇苏川村李家洼组</t>
  </si>
  <si>
    <t>神木市-万镇镇兴庄村</t>
  </si>
  <si>
    <t>神木市-万镇镇张家沟村</t>
  </si>
  <si>
    <t>神木市-麻墕渠村炭窑峁组移民新村项目</t>
  </si>
  <si>
    <t>神木市-栏杆堡镇兴寨村东高家峁组</t>
  </si>
  <si>
    <t>神木市-栏杆堡镇折家寨村新窑圪崂组移民新村项目</t>
  </si>
  <si>
    <t>神木市-栏杆堡镇王川村高家沟组</t>
  </si>
  <si>
    <t>神木市-栏杆堡镇西赵庄村庙圪崂组</t>
  </si>
  <si>
    <t>神木市-栏杆堡镇王川村</t>
  </si>
  <si>
    <t>神木市-栏杆堡镇武园则村东赵庄组移民新村项目</t>
  </si>
  <si>
    <t>神木市-万镇镇沙坪寺</t>
  </si>
  <si>
    <t>神木市-万镇镇李家庄村梁家岊组</t>
  </si>
  <si>
    <t>神木市-万镇镇李家畔村</t>
  </si>
  <si>
    <t>神木市-花崖镇西阳沟移民新村项目</t>
  </si>
  <si>
    <t>王益区-黄堡新镇区集中安置点</t>
  </si>
  <si>
    <t>王益区-王家河幸福居集中安置点</t>
  </si>
  <si>
    <t>王益区-未计入集中安置点交钥匙工程</t>
  </si>
  <si>
    <t>镇坪县-曙坪镇小曙河集镇安置社区</t>
  </si>
  <si>
    <t>镇坪县-曙坪镇桃园安置社区</t>
  </si>
  <si>
    <t>镇坪县-曾家镇和顺家园社区</t>
  </si>
  <si>
    <t>镇坪县-曾家镇洪石集镇安置社区</t>
  </si>
  <si>
    <t>镇坪县-华坪镇集镇安置社区</t>
  </si>
  <si>
    <t>镇坪县-上竹镇集镇安置社区</t>
  </si>
  <si>
    <t>镇坪县-牛头店镇先锋红星集中安置点</t>
  </si>
  <si>
    <t>镇坪县-牛头店镇前进村集中安置点</t>
  </si>
  <si>
    <t>镇坪县-城关镇联盟村集中安置点</t>
  </si>
  <si>
    <t>镇坪县-城关镇文彩集中安置社区</t>
  </si>
  <si>
    <t>镇坪县-城关镇青坪村集中安置点</t>
  </si>
  <si>
    <t>镇坪县-曙坪镇马镇村集中安置点</t>
  </si>
  <si>
    <t>镇坪县-曙坪镇集镇安置社区</t>
  </si>
  <si>
    <t>镇坪县-曙坪镇联合村集中安置点</t>
  </si>
  <si>
    <t>镇坪县-曾家镇星明向阳村集中安置点</t>
  </si>
  <si>
    <t>镇坪县-曾家镇五星桃花集中安置社区</t>
  </si>
  <si>
    <t>镇坪县-曾家镇花坪村安置点</t>
  </si>
  <si>
    <t>镇坪县-华坪镇尖山坪集中安置点</t>
  </si>
  <si>
    <t>镇坪县-上竹镇中心松坪集中安置点</t>
  </si>
  <si>
    <t>镇坪县-钟宝镇东风集中安置点</t>
  </si>
  <si>
    <t>镇坪县-钟宝镇集镇安置社区</t>
  </si>
  <si>
    <t>镇坪县-牛头店镇集镇安置社区</t>
  </si>
  <si>
    <t>镇坪县-牛头店镇白珠村集中安置点</t>
  </si>
  <si>
    <t>镇坪县-牛头店镇竹叶村集中安置点</t>
  </si>
  <si>
    <t>镇坪县-城关镇小河安置社区</t>
  </si>
  <si>
    <t>镇坪县-城关镇茶店村集中安置点</t>
  </si>
  <si>
    <t>镇坪县-城关镇新华集中安置点</t>
  </si>
  <si>
    <t>镇坪县-城关镇友谊竹节溪集中安置点</t>
  </si>
  <si>
    <t>镇坪县-城关镇坪堡集中安置点</t>
  </si>
  <si>
    <t>子洲县-马蹄沟安置点</t>
  </si>
  <si>
    <t>子洲县-老君殿镇安置点</t>
  </si>
  <si>
    <t>子洲县-双湖景苑安置点</t>
  </si>
  <si>
    <t>子洲县-颐和小区安置点</t>
  </si>
  <si>
    <t>子洲县-峪水阳光安置点</t>
  </si>
  <si>
    <t>安塞区-南沟安置点</t>
  </si>
  <si>
    <t>安塞区-化子坪安置点</t>
  </si>
  <si>
    <t>安塞区-砖窑湾安置点</t>
  </si>
  <si>
    <t>安塞区-幸福苑安置社区</t>
  </si>
  <si>
    <t>安塞区-白坪灾后二期安置点</t>
  </si>
  <si>
    <t>安塞区-招安镇安置点</t>
  </si>
  <si>
    <t>安塞区-建华安置点</t>
  </si>
  <si>
    <t>安塞区-沿河湾安置点</t>
  </si>
  <si>
    <t>安塞区-惠泽园安置点</t>
  </si>
  <si>
    <t>安塞区-聚福园安置点</t>
  </si>
  <si>
    <t>安塞区-马家沟安置点</t>
  </si>
  <si>
    <t>白水县-尧头安置点</t>
  </si>
  <si>
    <t>白水县-李家卓安置点</t>
  </si>
  <si>
    <t>白水县-北塬镇安置点</t>
  </si>
  <si>
    <t>白水县-史官安置点</t>
  </si>
  <si>
    <t>白水县-古槐安置点</t>
  </si>
  <si>
    <t>白水县-林皋安置点</t>
  </si>
  <si>
    <t>白水县-雷村安置点</t>
  </si>
  <si>
    <t>白水县-四河安置点</t>
  </si>
  <si>
    <t>白水县-杜康安置点</t>
  </si>
  <si>
    <t>白水县-尧禾镇安置点</t>
  </si>
  <si>
    <t>白水县-尧禾满义安置点</t>
  </si>
  <si>
    <t>白水县-中瑞安置点</t>
  </si>
  <si>
    <t>白水县-白水县未按集中安置点计算的集中安置点</t>
  </si>
  <si>
    <t>白水县-君乐安置点</t>
  </si>
  <si>
    <t>蓝田县-厚镇移民搬迁集中安置点</t>
  </si>
  <si>
    <t>蓝田县-三官庙镇移民搬迁集中安置点</t>
  </si>
  <si>
    <t>蓝田县-灞源镇移民搬迁集中安置点</t>
  </si>
  <si>
    <t>蓝田县-辋川镇移民搬迁集中安置点</t>
  </si>
  <si>
    <t>蓝田县-蓝桥镇移民搬迁集中安置点</t>
  </si>
  <si>
    <t>蓝田县-葛牌镇移民搬迁镇街集中安置点</t>
  </si>
  <si>
    <t>蓝田县-葛牌镇移民搬迁小梨园集中安置点</t>
  </si>
  <si>
    <t>蓝田县-普化镇移民搬迁集中安置点</t>
  </si>
  <si>
    <t>蓝田县-玉山镇移民搬迁集中安置点</t>
  </si>
  <si>
    <t>蓝田县-焦岱镇移民搬迁集中安置点</t>
  </si>
  <si>
    <t>蓝田县-汤峪镇移民搬迁集中安置点</t>
  </si>
  <si>
    <t>蓝田县-洩湖镇移民搬迁集中安置点</t>
  </si>
  <si>
    <t>彬州市-太峪镇新堡子社区</t>
  </si>
  <si>
    <t>彬州市-永乐镇中心社区安置点</t>
  </si>
  <si>
    <t>彬州市-龙高镇尚鑫小区</t>
  </si>
  <si>
    <t>彬州市-新民镇屯庄社区安置点</t>
  </si>
  <si>
    <t>彬州市-北极镇里村社区安置点</t>
  </si>
  <si>
    <t>彬州市-韩家镇中心社区安置点</t>
  </si>
  <si>
    <t>彬州市-义门镇中心社区安置点</t>
  </si>
  <si>
    <t>彬州市-永乐镇永福社区安置点</t>
  </si>
  <si>
    <t>彬州市-龙高镇中心社区安置点</t>
  </si>
  <si>
    <t>彬州市-新民镇家和社区安置点</t>
  </si>
  <si>
    <t>彬州市-北极镇中心社区</t>
  </si>
  <si>
    <t>彬州市-北极镇曹村社区安置点</t>
  </si>
  <si>
    <t>彬州市-未按集中安置点计算的集中安置</t>
  </si>
  <si>
    <t>绥德县-五里湾安置小区安置点</t>
  </si>
  <si>
    <t>绥德县-景苑小区安置点</t>
  </si>
  <si>
    <t>绥德县-安居怡苑小区安置点</t>
  </si>
  <si>
    <t>绥德县-紫御东郡</t>
  </si>
  <si>
    <t>绥德县-绥德县高新花园小区安置点</t>
  </si>
  <si>
    <t>绥德县-城东小区</t>
  </si>
  <si>
    <t>绥德县-金阳光小区安置点</t>
  </si>
  <si>
    <t>绥德县-名州片区集中安置点</t>
  </si>
  <si>
    <t>绥德县-四十里铺片区集中安置点</t>
  </si>
  <si>
    <t>绥德县-崔家湾片区集中安置点</t>
  </si>
  <si>
    <t>吴起县-石湾安置点</t>
  </si>
  <si>
    <t>吴起县-杨青川口安置点</t>
  </si>
  <si>
    <t>吴起县-一新家园A区安置点</t>
  </si>
  <si>
    <t>吴起县-一新家园B区安置点</t>
  </si>
  <si>
    <t>吴起县-白沟洼A区安置点</t>
  </si>
  <si>
    <t>吴起县-凯宁家园安置点</t>
  </si>
  <si>
    <t>吴起县-吴起县未计入集中安置点的其他集中安置</t>
  </si>
  <si>
    <t>吴起县-白沟洼B区安置点</t>
  </si>
  <si>
    <t>吴起县-杏树沟门A区安置点</t>
  </si>
  <si>
    <t>吴起县-杏树沟门B区安置点</t>
  </si>
  <si>
    <t>宁陕县-太山庙集镇安置社区二期安置点</t>
  </si>
  <si>
    <t>宁陕县-宁陕县梅子镇寇家湾集中安置点</t>
  </si>
  <si>
    <t>宁陕县-皇冠镇集镇安置社区</t>
  </si>
  <si>
    <t>宁陕县-金川集镇沙坝安置点</t>
  </si>
  <si>
    <t>宁陕县-宁陕县筒车湾镇海棠园安置点</t>
  </si>
  <si>
    <t>宁陕县-筒车湾油坊安置点</t>
  </si>
  <si>
    <t>宁陕县-龙王镇河坪安置点</t>
  </si>
  <si>
    <t>宁陕县-广货街猴子坪安置社区二期工程</t>
  </si>
  <si>
    <t>宁陕县-江口集镇安置社区</t>
  </si>
  <si>
    <t>宁陕县-宁陕县江口高桥安置点</t>
  </si>
  <si>
    <t>宁陕县-四亩地集镇安置社区四期安置点</t>
  </si>
  <si>
    <t>宁陕县-城关镇幸福安置点</t>
  </si>
  <si>
    <t>宁陕县-县城区域兜底交钥匙安置点</t>
  </si>
  <si>
    <t>宁陕县-太山庙镇集镇安置点</t>
  </si>
  <si>
    <t>宁陕县-太山庙龙凤安置点</t>
  </si>
  <si>
    <t>宁陕县-太山区域兜底交钥匙安置点</t>
  </si>
  <si>
    <t>宁陕县-宁陕县新场镇同心安置点</t>
  </si>
  <si>
    <t>宁陕县-宁陕县梅子镇集镇安置社区三期工程</t>
  </si>
  <si>
    <t>宁陕县-金川镇黄金张家湾安置小区三期安置点</t>
  </si>
  <si>
    <t>宁陕县-宁陕金川镇红旗安置社区二期</t>
  </si>
  <si>
    <t>宁陕县-宁陕县金川镇黄金村张家湾安置小区二期安置点</t>
  </si>
  <si>
    <t>宁陕县-宁陕县筒车湾镇干田梁安置点</t>
  </si>
  <si>
    <t>宁陕县-筒车湾胶州安置点</t>
  </si>
  <si>
    <t>宁陕县-宁陕县筒车湾镇集镇安置社区</t>
  </si>
  <si>
    <t>宁陕县-宁陕县龙王镇绿烟安置点</t>
  </si>
  <si>
    <t>宁陕县-龙王镇天宝安置点</t>
  </si>
  <si>
    <t>宁陕县-广货街集镇安置社区三期安置点</t>
  </si>
  <si>
    <t>宁陕县-宁陕县广货街集镇安置社区二期安置点</t>
  </si>
  <si>
    <t>宁陕县-江口西关（新庄）安置点</t>
  </si>
  <si>
    <t>宁陕县-江口区域兜底交钥匙安置点</t>
  </si>
  <si>
    <t>宁陕县-四亩地镇柴家关安置点</t>
  </si>
  <si>
    <t>宁陕县-四亩地集镇安置社区三期安置点</t>
  </si>
  <si>
    <t>宁陕县-宁陕县城关麻庄安置点</t>
  </si>
  <si>
    <t>宁陕县-城关镇旬阳坝安置点</t>
  </si>
  <si>
    <t>宁陕县-宁陕县城关镇汤坪集镇安置点</t>
  </si>
  <si>
    <t>宁陕县-宁陕县三星三期安置点</t>
  </si>
  <si>
    <t>宁陕县-宁陕县失能五保户老人托养安置点</t>
  </si>
  <si>
    <t>延川县-关庄镇关庄村易地扶贫搬迁安置点</t>
  </si>
  <si>
    <t>延川县-文安驿镇下驿易地扶贫搬迁安置点</t>
  </si>
  <si>
    <t>延川县-延水关镇马家河易地扶贫搬迁安置点</t>
  </si>
  <si>
    <t>延川县-永坪镇明珠易地扶贫搬迁安置点</t>
  </si>
  <si>
    <t>延川县-延川县南苑二期易地扶贫搬迁安置点</t>
  </si>
  <si>
    <t>延川县-乾坤湾镇土岗村易地扶贫搬迁安置点</t>
  </si>
  <si>
    <t>延川县-杨家圪台镇铁卜河易地扶贫搬迁安置点</t>
  </si>
  <si>
    <t>延川县-杨家圪台镇稍道河易地扶贫搬迁安置点</t>
  </si>
  <si>
    <t>延川县-文安驿镇2015年公租房安置点</t>
  </si>
  <si>
    <t>延川县-文安驿镇禹居易地扶贫搬迁安置点</t>
  </si>
  <si>
    <t>延川县-延川县文安驿镇丰景小区公租房安置点</t>
  </si>
  <si>
    <t>延川县-永坪镇南坪二期易地扶贫搬迁安置点</t>
  </si>
  <si>
    <t>延川县-延川县永坪镇幸福易地扶贫搬迁安置点</t>
  </si>
  <si>
    <t>延川县-永坪镇永洲易地扶贫搬迁安置点</t>
  </si>
  <si>
    <t>延川县-永坪镇南坪易地扶贫搬迁安置点</t>
  </si>
  <si>
    <t>延川县-大禹街道社区管理服务中心郭家塔易地扶贫搬迁安置点</t>
  </si>
  <si>
    <t>陈仓区-香泉镇前锋安置点</t>
  </si>
  <si>
    <t>陈仓区-县功镇陈家咀安置点</t>
  </si>
  <si>
    <t>陈仓区-县功镇焦峪沟安置点</t>
  </si>
  <si>
    <t>陈仓区-拓石镇常家沟安置点</t>
  </si>
  <si>
    <t>陈仓区-凤阁岭镇青凤小区安置点</t>
  </si>
  <si>
    <t>陈仓区-拓石镇社区安置点</t>
  </si>
  <si>
    <t>陈仓区-赤沙镇集中安置点</t>
  </si>
  <si>
    <t>陈仓区-县功镇白道沟安置点</t>
  </si>
  <si>
    <t>陈仓区-县功镇陈家庄安置点</t>
  </si>
  <si>
    <t>陈仓区-县功镇社区安置点</t>
  </si>
  <si>
    <t>陈仓区-虢镇城区安置点</t>
  </si>
  <si>
    <t>富平县-曹村柿乡名苑</t>
  </si>
  <si>
    <t>富平县-薛镇明月苑</t>
  </si>
  <si>
    <t>富平县-老庙毓秀家园</t>
  </si>
  <si>
    <t>富平县-美原频阳福苑</t>
  </si>
  <si>
    <t>富平县-庄里锦屏小区</t>
  </si>
  <si>
    <t>富平县-东华福民园</t>
  </si>
  <si>
    <t>富平县-城关天福家园</t>
  </si>
  <si>
    <t>富平县-富平县未计入集中安置点的其他集中安置</t>
  </si>
  <si>
    <t>华阴市-孟塬镇迪家社区安置点</t>
  </si>
  <si>
    <t>华阴市-福泉公寓</t>
  </si>
  <si>
    <t>华阴市-福惠家园小区安置点</t>
  </si>
  <si>
    <t>陇县-新集川镇铁马河集中安置点</t>
  </si>
  <si>
    <t>陇县-河北镇集中安置点</t>
  </si>
  <si>
    <t>陇县-固关镇镇区集中安置点</t>
  </si>
  <si>
    <t>陇县-曹家湾镇三里营集中安置点</t>
  </si>
  <si>
    <t>陇县-天成镇关山区安置点</t>
  </si>
  <si>
    <t>陇县-温水镇闫家湾安置点</t>
  </si>
  <si>
    <t>陇县-东风镇镇区集中安置点</t>
  </si>
  <si>
    <t>陇县-城关镇堎底下集中安置点</t>
  </si>
  <si>
    <t>陇县-新集川镇镇区集中安置点</t>
  </si>
  <si>
    <t>陇县-东南镇区（田党小区）集中安置点</t>
  </si>
  <si>
    <t>陇县-东南镇牙科社区集中安置点</t>
  </si>
  <si>
    <t>陇县-曹家湾镇碧水湾集中安置点</t>
  </si>
  <si>
    <t>陇县-未计入集中安置点的交钥匙工程</t>
  </si>
  <si>
    <t>陇县-天成镇张家山村集中安置点</t>
  </si>
  <si>
    <t>陇县-天成镇镇区安置点</t>
  </si>
  <si>
    <t>陇县-温水镇C区集中安置点</t>
  </si>
  <si>
    <t>陇县-八渡镇镇区集中安置点</t>
  </si>
  <si>
    <t>陇县-东风镇凉泉社区安置点</t>
  </si>
  <si>
    <t>陇县-城关镇高堎村安置点</t>
  </si>
  <si>
    <t>陇县-陇县县城集中安置社区</t>
  </si>
  <si>
    <t>礼泉县-礼泉县中心敬老院</t>
  </si>
  <si>
    <t>印台区-金锁关石林景区集中安置点</t>
  </si>
  <si>
    <t>印台区-未计入集中安置点的交钥匙工程</t>
  </si>
  <si>
    <t>印台区-红土新型社区集中安置点</t>
  </si>
  <si>
    <t>印台区-陈炉双碑集中安置点</t>
  </si>
  <si>
    <t>印台区-印台北城集中安置点</t>
  </si>
  <si>
    <t>南郑区-南郑县红庙镇罗帐岭移民搬迁安置点</t>
  </si>
  <si>
    <t>南郑区-南郑县青树镇汪家坝移民搬迁安置点</t>
  </si>
  <si>
    <t>南郑区-南郑县黄官镇龙池移民搬迁安置点</t>
  </si>
  <si>
    <t>南郑区-南郑县黄官镇五丰移民搬迁安置点</t>
  </si>
  <si>
    <t>南郑区-南郑县濂水镇流西河村移民搬迁安置点</t>
  </si>
  <si>
    <t>南郑区-南郑县新集镇铁炉移民搬迁安置点</t>
  </si>
  <si>
    <t>南郑区-南郑县新集镇龙王移民搬迁安置点</t>
  </si>
  <si>
    <t>南郑区-南郑县高台镇杨湾移民搬迁安置点</t>
  </si>
  <si>
    <t>南郑区-南郑县阳春镇徐庙移民搬迁安置点</t>
  </si>
  <si>
    <t>南郑区-南郑县大河坎镇李家营移民搬迁安置点</t>
  </si>
  <si>
    <t>南郑区-南郑县圣水镇山羊（瓦桥）移民搬迁安置点</t>
  </si>
  <si>
    <t>南郑区-南郑县胡家营镇集镇移民搬迁安置点</t>
  </si>
  <si>
    <t>南郑区-南郑县胡家营镇建丰移民搬迁安置点</t>
  </si>
  <si>
    <t>南郑区-南郑县两河镇三门移民搬迁安置点</t>
  </si>
  <si>
    <t>南郑区-南郑县两河镇倒庙移民搬迁安置点</t>
  </si>
  <si>
    <t>南郑区-南郑县两河镇墁坡移民搬迁安置点</t>
  </si>
  <si>
    <t>南郑区-南郑县两河镇炉河坝移民搬迁安置点</t>
  </si>
  <si>
    <t>南郑区-南郑县两河镇竹坝移民搬迁安置点</t>
  </si>
  <si>
    <t>南郑区-南郑县福成镇程家坝移民搬迁安置点</t>
  </si>
  <si>
    <t>南郑区-南郑县黎坪镇桃源村移民搬迁安置点</t>
  </si>
  <si>
    <t>南郑区-南郑县黎坪镇元坝集镇移民搬迁安置点</t>
  </si>
  <si>
    <t>南郑区-南郑县黎坪镇五郎坝村移民搬迁安置点</t>
  </si>
  <si>
    <t>南郑区-南郑县黎坪镇七鸭子村移民搬迁安置点</t>
  </si>
  <si>
    <t>南郑区-南郑县黎坪镇黎坪村移民搬迁安置点</t>
  </si>
  <si>
    <t>南郑区-南郑县黎坪镇二郎庙移民搬迁安置点</t>
  </si>
  <si>
    <t>南郑区-南郑县碑坝镇南岔河移民搬迁安置点</t>
  </si>
  <si>
    <t>南郑区-南郑县碑坝镇大西河移民搬迁安置点</t>
  </si>
  <si>
    <t>南郑区-南郑县碑坝镇春光移民搬迁安置点</t>
  </si>
  <si>
    <t>南郑区-南郑县碑坝镇敬老院安置点</t>
  </si>
  <si>
    <t>南郑区-南郑县碑坝镇西江移民搬迁安置点</t>
  </si>
  <si>
    <t>南郑区-南郑县碑坝镇梁堂移民搬迁安置点</t>
  </si>
  <si>
    <t>南郑区-南郑县小南海镇大安沟移民搬迁安置点</t>
  </si>
  <si>
    <t>南郑区-南郑县小南海镇郑家坝移民搬迁安置点</t>
  </si>
  <si>
    <t>南郑区-南郑县小南海镇秦家坝移民搬迁安置点</t>
  </si>
  <si>
    <t>南郑区-南郑县小南海镇小坝移民搬迁安置点</t>
  </si>
  <si>
    <t>南郑区-南郑县小南海镇峡山槽移民搬迁安置点</t>
  </si>
  <si>
    <t>南郑区-南郑县湘水镇盘龙庵移民搬迁安置点</t>
  </si>
  <si>
    <t>南郑区-南郑县湘水镇黄花窑移民搬迁安置点</t>
  </si>
  <si>
    <t>南郑区-南郑县湘水镇潘家坝移民搬迁安置点</t>
  </si>
  <si>
    <t>南郑区-南郑县湘水镇海明移民搬迁安置点</t>
  </si>
  <si>
    <t>南郑区-南郑县湘水镇五里店移民搬迁安置点</t>
  </si>
  <si>
    <t>南郑区-南郑县湘水镇陈家坝移民搬迁安置点</t>
  </si>
  <si>
    <t>南郑区-南郑县法镇硫磺沟移民搬迁安置点</t>
  </si>
  <si>
    <t>南郑区-南郑县法镇桂花移民安置点</t>
  </si>
  <si>
    <t>南郑区-南郑县法镇凉水井移民安置点</t>
  </si>
  <si>
    <t>南郑区-南郑县法镇新房移民搬迁安置点</t>
  </si>
  <si>
    <t>南郑区-南郑县法镇红岩移民搬迁安置点</t>
  </si>
  <si>
    <t>南郑区-南郑县法镇沙河移民搬迁安置点</t>
  </si>
  <si>
    <t>南郑区-南郑县法镇水磨移民搬迁安置点</t>
  </si>
  <si>
    <t>南郑区-南郑县法镇八宝移民搬迁安置点</t>
  </si>
  <si>
    <t>南郑区-南郑县法镇后河移民搬迁安置点</t>
  </si>
  <si>
    <t>南郑区-南郑县法镇沙坝移民搬迁安置点</t>
  </si>
  <si>
    <t>南郑区-南郑县法镇集镇移民搬迁安置点</t>
  </si>
  <si>
    <t>南郑区-南郑县法镇茨坝移民搬迁安置点</t>
  </si>
  <si>
    <t>南郑区-南郑县牟家坝镇马鞍山移民搬迁安置点</t>
  </si>
  <si>
    <t>南郑区-南郑县牟家坝镇里八沟移民搬迁安置点</t>
  </si>
  <si>
    <t>南郑区-南郑县牟家坝镇云峰寺移民搬迁安置点</t>
  </si>
  <si>
    <t>南郑区-南郑县牟家坝镇关公庙移民搬迁安置点</t>
  </si>
  <si>
    <t>南郑区-南郑县牟家坝镇祖师殿移民搬迁安置点</t>
  </si>
  <si>
    <t>南郑区-南郑县牟家坝镇集镇移民搬迁安置点</t>
  </si>
  <si>
    <t>南郑区-南郑县牟家坝镇打鼓庙移民搬迁安置点</t>
  </si>
  <si>
    <t>南郑区-南郑县红庙镇红庙移民搬迁安置点</t>
  </si>
  <si>
    <t>南郑区-南郑县红庙镇五龙移民搬迁安置点</t>
  </si>
  <si>
    <t>南郑区-南郑县青树镇土地垭移民搬迁安置点</t>
  </si>
  <si>
    <t>南郑区-南郑县青树镇中坝子移民搬迁安置点</t>
  </si>
  <si>
    <t>南郑区-南郑县青树镇冉家营移民搬迁安置点</t>
  </si>
  <si>
    <t>南郑区-南郑县青树镇青树子移民搬迁安置点</t>
  </si>
  <si>
    <t>南郑区-南郑县黄官镇云河移民搬迁安置点</t>
  </si>
  <si>
    <t>南郑区-南郑县黄官镇集镇移民搬迁安置点</t>
  </si>
  <si>
    <t>南郑区-南郑县黄官镇高石坎移民搬迁安置点</t>
  </si>
  <si>
    <t>南郑区-南郑县黄官镇武家沟移民搬迁安置点</t>
  </si>
  <si>
    <t>南郑区-南郑县濂水镇集镇移民搬迁安置点</t>
  </si>
  <si>
    <t>南郑区-南郑县新集镇陈湾移民搬迁安置点</t>
  </si>
  <si>
    <t>南郑区-南郑县新集镇华燕移民搬迁安置点</t>
  </si>
  <si>
    <t>南郑区-南郑县新集镇殷家坝移民搬迁安置点</t>
  </si>
  <si>
    <t>南郑区-南郑县新集镇前街移民搬迁安置点</t>
  </si>
  <si>
    <t>南郑区-南郑县新集镇王坪移民搬迁安置点</t>
  </si>
  <si>
    <t>南郑区-南郑县新集镇焦山移民搬迁安置点</t>
  </si>
  <si>
    <t>南郑区-南郑县高台镇集镇移民搬迁安置点</t>
  </si>
  <si>
    <t>南郑区-南郑县高台镇马塘移民搬迁安置点</t>
  </si>
  <si>
    <t>南郑区-南郑县阳春镇陈村苇池移民搬迁安置点</t>
  </si>
  <si>
    <t>南郑区-南郑县阳春镇龙沟移民搬迁安置点</t>
  </si>
  <si>
    <t>南郑区-南郑县梁山镇荣国移民搬迁安置点</t>
  </si>
  <si>
    <t>南郑区-南郑县协税镇集镇移民搬迁安置点</t>
  </si>
  <si>
    <t>南郑区-南郑县协税镇张坪移民搬迁安置点</t>
  </si>
  <si>
    <t>南郑区-南郑县大河坎镇歇马移民搬迁安置点</t>
  </si>
  <si>
    <t>南郑区-南郑县圣水镇瓮池移民搬迁安置点</t>
  </si>
  <si>
    <t>南郑区-南郑县圣水镇庄房移民搬迁安置点</t>
  </si>
  <si>
    <t>南郑区-南郑县汉山街道办杨家坝移民搬迁安置点</t>
  </si>
  <si>
    <t>城固县-五堵镇二里山安置点</t>
  </si>
  <si>
    <t>城固县-五堵镇五堵社区两困户安置点</t>
  </si>
  <si>
    <t>城固县-二里镇明珠村安置点</t>
  </si>
  <si>
    <t>城固县-二里镇继兴村安置点</t>
  </si>
  <si>
    <t>城固县-二里镇同裕村安置点四期</t>
  </si>
  <si>
    <t>城固县-二里镇杜元村安置点</t>
  </si>
  <si>
    <t>城固县-二里镇堵山村安置点</t>
  </si>
  <si>
    <t>城固县-二里镇东河村安置点</t>
  </si>
  <si>
    <t>城固县-二里镇高北村双龙寺安置点</t>
  </si>
  <si>
    <t>城固县-天明镇中台村安置点</t>
  </si>
  <si>
    <t>城固县-天明镇九坝安置点</t>
  </si>
  <si>
    <t>城固县-天明镇盐井村独山安置点</t>
  </si>
  <si>
    <t>城固县-天明镇左河村安置点</t>
  </si>
  <si>
    <t>城固县-天明镇响应村安置点</t>
  </si>
  <si>
    <t>城固县-天明镇堰塘村安置点</t>
  </si>
  <si>
    <t>城固县-上元观包家营村安置点</t>
  </si>
  <si>
    <t>城固县-上元观镇乐丰安置点</t>
  </si>
  <si>
    <t>城固县-原公镇东窑安置点</t>
  </si>
  <si>
    <t>城固县-桔园镇陈家湾村安置点</t>
  </si>
  <si>
    <t>城固县-桔园镇许家庙新街安置点三期</t>
  </si>
  <si>
    <t>城固县-桔园镇后湾社区安置点</t>
  </si>
  <si>
    <t>城固县-桔园镇张窑村安置点</t>
  </si>
  <si>
    <t>城固县-桔园镇深北村安置点</t>
  </si>
  <si>
    <t>城固县-桔园镇贾家山安置点</t>
  </si>
  <si>
    <t>城固县-老庄镇赵家坡安置点</t>
  </si>
  <si>
    <t>城固县-董家营镇七里店安置点</t>
  </si>
  <si>
    <t>城固县-三合镇胡家湾安置点</t>
  </si>
  <si>
    <t>城固县-三合镇龙王庙安置点二期</t>
  </si>
  <si>
    <t>城固县-小河镇长坝湾村安置点</t>
  </si>
  <si>
    <t>城固县-小河镇朝阳安置点</t>
  </si>
  <si>
    <t>城固县-小河镇砖溪村安置点</t>
  </si>
  <si>
    <t>城固县-双溪镇方家坡村安置点</t>
  </si>
  <si>
    <t>城固县-双溪镇双溪村安置点</t>
  </si>
  <si>
    <t>城固县-双溪镇韩家坝安置点</t>
  </si>
  <si>
    <t>城固县-双溪镇石堰坪安置点二期</t>
  </si>
  <si>
    <t>城固县-双溪镇付家院村安置点</t>
  </si>
  <si>
    <t>城固县-五堵镇五堵社区安置点</t>
  </si>
  <si>
    <t>城固县-五堵镇孙坪下街安置点</t>
  </si>
  <si>
    <t>城固县-五堵镇宗湾村二里桥安置点</t>
  </si>
  <si>
    <t>城固县-五堵镇黄沙安置点二期</t>
  </si>
  <si>
    <t>城固县-五堵镇羊角山安置点</t>
  </si>
  <si>
    <t>城固县-二里镇星明村安置点</t>
  </si>
  <si>
    <t>城固县-二里镇小盘村安置点二期</t>
  </si>
  <si>
    <t>城固县-二里镇兴隆村安置点</t>
  </si>
  <si>
    <t>城固县-二里镇郭家嘴安置点</t>
  </si>
  <si>
    <t>城固县-二里镇板桥村安置点</t>
  </si>
  <si>
    <t>城固县-二里镇韩裕村安置点</t>
  </si>
  <si>
    <t>城固县-二里镇苟家湾村安置点</t>
  </si>
  <si>
    <t>城固县-二里镇五里村安置点</t>
  </si>
  <si>
    <t>城固县-二里镇二里社区安置点</t>
  </si>
  <si>
    <t>城固县-二里镇大同村安置点</t>
  </si>
  <si>
    <t>城固县-二里镇奎星村安置点</t>
  </si>
  <si>
    <t>城固县-二里镇勤俭村安置点</t>
  </si>
  <si>
    <t>城固县-天明镇天明社区水磨坝安置点</t>
  </si>
  <si>
    <t>城固县-天明镇龚家沟白马安置点</t>
  </si>
  <si>
    <t>城固县-天明镇元兴村安置点二期</t>
  </si>
  <si>
    <t>城固县-天明镇天明下街安置点</t>
  </si>
  <si>
    <t>城固县-天明镇元水村安置点</t>
  </si>
  <si>
    <t>城固县-天明镇黄垭关帝安置点</t>
  </si>
  <si>
    <t>城固县-天明镇高坝村安置点</t>
  </si>
  <si>
    <t>城固县-天明镇白云村安置点</t>
  </si>
  <si>
    <t>城固县-天明镇松树村安置点</t>
  </si>
  <si>
    <t>城固县-天明镇大田村狮子安置点</t>
  </si>
  <si>
    <t>城固县-上元观镇昝庄安置点</t>
  </si>
  <si>
    <t>城固县-上元观镇王家堡安置点</t>
  </si>
  <si>
    <t>城固县-原公镇三官安置点</t>
  </si>
  <si>
    <t>城固县-原公镇青龙寺村安置点</t>
  </si>
  <si>
    <t>城固县-桔园镇史家庄村安置点</t>
  </si>
  <si>
    <t>城固县-桔园镇邵山村安置点</t>
  </si>
  <si>
    <t>城固县-桔园镇小北村安置点</t>
  </si>
  <si>
    <t>城固县-桔园镇许家庙村安置点</t>
  </si>
  <si>
    <t>城固县-桔园镇群丰村安置点</t>
  </si>
  <si>
    <t>城固县-桔园镇板凳村安置点</t>
  </si>
  <si>
    <t>城固县-桔园镇升仙村安置点</t>
  </si>
  <si>
    <t>城固县-桔园镇张家湾安置点</t>
  </si>
  <si>
    <t>城固县-桔园镇郭家山村安置点</t>
  </si>
  <si>
    <t>城固县-桔园镇李家堡村安置点</t>
  </si>
  <si>
    <t>城固县-老庄镇老庄村一组安置点</t>
  </si>
  <si>
    <t>城固县-老庄镇潘张付村安置点</t>
  </si>
  <si>
    <t>城固县-老庄镇丁家湾安置点</t>
  </si>
  <si>
    <t>城固县-老庄镇杨家坡安置点</t>
  </si>
  <si>
    <t>城固县-柳林镇朱家湾安置点</t>
  </si>
  <si>
    <t>城固县-柳林镇易地扶贫搬迁安置点</t>
  </si>
  <si>
    <t>城固县-柳林镇草寺安置点二期</t>
  </si>
  <si>
    <t>城固县-文川镇文东安置点</t>
  </si>
  <si>
    <t>城固县-沙河营镇易地扶贫搬迁安置点</t>
  </si>
  <si>
    <t>城固县-沙河营镇集镇安置点三期</t>
  </si>
  <si>
    <t>城固县-龙头镇堰湾村安置点二期</t>
  </si>
  <si>
    <t>城固县-龙头镇群力村安置点二期</t>
  </si>
  <si>
    <t>城固县-江湾社区安置点四期</t>
  </si>
  <si>
    <t>城固县-城固县未计入集中安置点的其他集中安置</t>
  </si>
  <si>
    <t>城固县-莲花街道办事处高家湾安置点</t>
  </si>
  <si>
    <t>城固县-莲花街道办事处杜家漕安置点</t>
  </si>
  <si>
    <t>城固县-董家营镇徐李湾安置点</t>
  </si>
  <si>
    <t>城固县-三合镇铁路村安置点</t>
  </si>
  <si>
    <t>城固县-小河镇柳树店村安置点</t>
  </si>
  <si>
    <t>城固县-小河镇黄安坝安置点</t>
  </si>
  <si>
    <t>城固县-双溪镇西宫河安置点</t>
  </si>
  <si>
    <t>城固县-双溪镇蒋家河安置点</t>
  </si>
  <si>
    <t>城固县-五堵镇元山安置点三期</t>
  </si>
  <si>
    <t>城固县-五堵镇高桥村黄田安置点</t>
  </si>
  <si>
    <t>商南县-青山镇青山村安置点（六期）</t>
  </si>
  <si>
    <t>商南县-十里坪镇十里坪村安置点（三期）</t>
  </si>
  <si>
    <t>商南县-清油河青云家园安置点</t>
  </si>
  <si>
    <t>商南县-试马镇试马街安置点（六期）</t>
  </si>
  <si>
    <t>商南县-过风楼龙山安置点（四期）</t>
  </si>
  <si>
    <t>商南县-金丝峡镇太吉嘉园</t>
  </si>
  <si>
    <t>商南县-赵川镇前川村安置点（五期）</t>
  </si>
  <si>
    <t>商南县-湘河镇莲花街安置点（三期）</t>
  </si>
  <si>
    <t>商南县-湘河镇汪家店安置点（二期）</t>
  </si>
  <si>
    <t>商南县-湘河镇红鱼安置点（二期）</t>
  </si>
  <si>
    <t>商南县-富水如意安置点（二期）</t>
  </si>
  <si>
    <t>商南县-城关街道办教场沟安置点</t>
  </si>
  <si>
    <t>商南县-县城火车站移民安置区（二期）</t>
  </si>
  <si>
    <t>商南县-城关街道办任家沟安置点</t>
  </si>
  <si>
    <t>商南县-城关街道办秀水宜家安置点</t>
  </si>
  <si>
    <t>商南县-城关街道办金福湾安置区（五期）</t>
  </si>
  <si>
    <t>商南县-县城火车站移民安置区</t>
  </si>
  <si>
    <t>临潼区-仁宗土桥集中安置点</t>
  </si>
  <si>
    <t>临潼区-小金新村集中安置点</t>
  </si>
  <si>
    <t>临潼区-西王坡东岳新村集中安置点</t>
  </si>
  <si>
    <t>千阳县-千阳县移民搬迁普社特困户安置点</t>
  </si>
  <si>
    <t>千阳县-千阳县移民搬迁后沟移民新村</t>
  </si>
  <si>
    <t>千阳县-千阳县张家塬移民搬迁安置点</t>
  </si>
  <si>
    <t>千阳县-千阳县移民搬迁高明移民新村</t>
  </si>
  <si>
    <t>千阳县-千阳县移民搬迁上店特困户安置点</t>
  </si>
  <si>
    <t>千阳县-千阳县寇家河移民新村</t>
  </si>
  <si>
    <t>千阳县-千阳县水沟移民搬迁安置社区</t>
  </si>
  <si>
    <t>千阳县-千阳县移民搬迁寺坡移民新村</t>
  </si>
  <si>
    <t>千阳县-千阳县崔家头移民搬迁安置社区</t>
  </si>
  <si>
    <t>千阳县-千阳县移民搬迁县城安置社区</t>
  </si>
  <si>
    <t>镇安县-月河镇黄家湾安置点</t>
  </si>
  <si>
    <t>镇安县-月河镇西川黄家坪安置点</t>
  </si>
  <si>
    <t>镇安县-庙沟镇蒿坪村安置点</t>
  </si>
  <si>
    <t>镇安县-木王镇坪胜村安置点（三期）</t>
  </si>
  <si>
    <t>镇安县-达仁镇狮子口村粮站安置点（二期）</t>
  </si>
  <si>
    <t>镇安县-柴坪镇石湾村安置点</t>
  </si>
  <si>
    <t>镇安县-青铜关镇前湾火石梁安置点（二期）</t>
  </si>
  <si>
    <t>镇安县-青铜关镇冷水河村张家坪安置点</t>
  </si>
  <si>
    <t>镇安县-高峰镇和平佳园搬迁安置点（二期）</t>
  </si>
  <si>
    <t>镇安县-高峰镇永丰佳园安置点去库存</t>
  </si>
  <si>
    <t>镇安县-西口回族镇宝石村安置点</t>
  </si>
  <si>
    <t>镇安县-西口镇青树村安置点</t>
  </si>
  <si>
    <t>镇安县-茅坪镇集镇安置点（五期）</t>
  </si>
  <si>
    <t>镇安县-灵龙镇下河坪安置点（一期）（去库存）</t>
  </si>
  <si>
    <t>镇安县-铁厂镇和谐小区（四期）移民搬迁安置点</t>
  </si>
  <si>
    <t>镇安县-铁厂镇和谐小区安置点（三、四期）</t>
  </si>
  <si>
    <t>镇安县-回龙镇黄土凸安置点</t>
  </si>
  <si>
    <t>镇安县-永乐街道办太平村银洞湾（三期）安置点</t>
  </si>
  <si>
    <t>镇安县-永乐街道办青河社区水家湾安置点（一期）</t>
  </si>
  <si>
    <t>镇安县-月河镇西川村安置点（三期）</t>
  </si>
  <si>
    <t>镇安县-月河镇西川村安置点（四期）</t>
  </si>
  <si>
    <t>镇安县-庙沟镇中坪村高家沟安置点</t>
  </si>
  <si>
    <t>镇安县-庙沟镇三联下河湾（一期）安置点</t>
  </si>
  <si>
    <t>镇安县-云盖寺镇东洞村安置点</t>
  </si>
  <si>
    <t>镇安县-云盖寺镇花园移民小区（四期）安置点</t>
  </si>
  <si>
    <t>镇安县-木王镇米粮寺村安置点（三期）</t>
  </si>
  <si>
    <t>镇安县-木王镇木瓜坪安置点（二期）</t>
  </si>
  <si>
    <t>镇安县-达仁镇栗茶家园安置点</t>
  </si>
  <si>
    <t>镇安县-柴坪镇松柏村安置点</t>
  </si>
  <si>
    <t>镇安县-柴坪镇桃园村安置点</t>
  </si>
  <si>
    <t>镇安县-柴坪镇塔云新区（二期）安置点</t>
  </si>
  <si>
    <t>镇安县-柴坪镇安坪村安置点</t>
  </si>
  <si>
    <t>镇安县-青铜关镇兴隆八房安置点（二期）</t>
  </si>
  <si>
    <t>镇安县-青铜关镇前湾村安置点</t>
  </si>
  <si>
    <t>镇安县-青铜关镇丰收村安置点</t>
  </si>
  <si>
    <t>镇安县-青铜关镇月西沟移民搬迁安置点</t>
  </si>
  <si>
    <t>镇安县-高峰镇和坪佳园安置点去库存</t>
  </si>
  <si>
    <t>镇安县-高峰镇张家安置点</t>
  </si>
  <si>
    <t>镇安县-高峰镇营胜村安置点</t>
  </si>
  <si>
    <t>镇安县-高峰镇张家正河家园安置点去库存</t>
  </si>
  <si>
    <t>镇安县-茅坪回族镇腰庄河安置点（三期）</t>
  </si>
  <si>
    <t>镇安县-西口镇农丰村安置点</t>
  </si>
  <si>
    <t>镇安县-西口回族镇上河村安置点（三期）</t>
  </si>
  <si>
    <t>镇安县-茅坪回族镇元坪村安置点</t>
  </si>
  <si>
    <t>镇安县-米粮镇中心镇安置点（一期）</t>
  </si>
  <si>
    <t>镇安县-米粮镇灵龙下河坪安置点（二期）</t>
  </si>
  <si>
    <t>镇安县-米粮镇中心镇安置点（二期）</t>
  </si>
  <si>
    <t>镇安县-大坪镇集镇安置点（一期）</t>
  </si>
  <si>
    <t>镇安县-大坪镇庙沟凤凰居安置点</t>
  </si>
  <si>
    <t>镇安县-大坪镇庙沟小学安置点</t>
  </si>
  <si>
    <t>镇安县-铁厂镇铁铜村安置点</t>
  </si>
  <si>
    <t>镇安县-铁厂镇新联村安置点</t>
  </si>
  <si>
    <t>镇安县-铁厂镇西沟口安置点（二期）</t>
  </si>
  <si>
    <t>镇安县-回龙镇张家湾幸福里安置点（三期）去库存</t>
  </si>
  <si>
    <t>镇安县-永乐街道办鸳鸯池村锡铜沟口安置点（去库存）</t>
  </si>
  <si>
    <t>镇安县-永乐街道办中合村赵家湾移民搬迁安置点（二期）</t>
  </si>
  <si>
    <t>镇安县-永乐街道办青河社区刘家台安置点</t>
  </si>
  <si>
    <t>镇安县-永乐街道办中合村赵家湾安置点去库存</t>
  </si>
  <si>
    <t>镇安县-永乐镇新城社区锦鸿小区安置点（一期）</t>
  </si>
  <si>
    <t>镇安县-永乐街道办山海村纸房沟安置点</t>
  </si>
  <si>
    <t>镇安县-永乐街道办青河社区水家湾安置点</t>
  </si>
  <si>
    <t>镇安县-永乐街道办太平银洞湾安置点去库存</t>
  </si>
  <si>
    <t>淳化县-十里塬福缘社区集中安置点</t>
  </si>
  <si>
    <t>淳化县-秦庄社区集中安置点</t>
  </si>
  <si>
    <t>淳化县-铁王社区集中安置点</t>
  </si>
  <si>
    <t>淳化县-固贤社区集中安置点</t>
  </si>
  <si>
    <t>淳化县-庄子头社区集中安置点</t>
  </si>
  <si>
    <t>淳化县-南村社区集中安置点</t>
  </si>
  <si>
    <t>淳化县-马家依景小区集中安置点</t>
  </si>
  <si>
    <t>淳化县-石桥社区集中安置点</t>
  </si>
  <si>
    <t>淳化县-秦河社区集中安置点</t>
  </si>
  <si>
    <t>淳化县-大店社区车坞集中安置点</t>
  </si>
  <si>
    <t>淳化县-卜家社区集中安置点</t>
  </si>
  <si>
    <t>淳化县-方里社区集中安置点</t>
  </si>
  <si>
    <t>淳化县-宁塬社区集中安置点</t>
  </si>
  <si>
    <t>淳化县-丁户塬社区集中安置点</t>
  </si>
  <si>
    <t>黄陵县-黄陵县梨园新区移民搬迁安置点</t>
  </si>
  <si>
    <t>延长县-交口镇安置点</t>
  </si>
  <si>
    <t>延长县-延水新城安置点</t>
  </si>
  <si>
    <t>延长县-未计入集中安置点的交钥匙工程</t>
  </si>
  <si>
    <t>延长县-桐城安置点</t>
  </si>
  <si>
    <t>清涧县-移民搬迁安则畔中心村</t>
  </si>
  <si>
    <t>清涧县-移民搬迁高柳树中心村</t>
  </si>
  <si>
    <t>清涧县-移民搬迁葛家渠中心村</t>
  </si>
  <si>
    <t>清涧县-瓦窑沟安置点</t>
  </si>
  <si>
    <t>清涧县-冯家沟安置点</t>
  </si>
  <si>
    <t>清涧县-庵上安置点</t>
  </si>
  <si>
    <t>清涧县-牛家湾安置点</t>
  </si>
  <si>
    <t>清涧县-和谐小区安置点</t>
  </si>
  <si>
    <t>清涧县-县城工业园区安置点</t>
  </si>
  <si>
    <t>清涧县-下七里湾集中安置点</t>
  </si>
  <si>
    <t>清涧县-移民搬迁高家川中心村</t>
  </si>
  <si>
    <t>清涧县-李家塔市场安置点</t>
  </si>
  <si>
    <t>清涧县-高杰村安置点</t>
  </si>
  <si>
    <t>清涧县-麻池沟安置点</t>
  </si>
  <si>
    <t>清涧县-康家湾安置点</t>
  </si>
  <si>
    <t>清涧县-沁园小区安置点</t>
  </si>
  <si>
    <t>清涧县-王家湾集中安置点</t>
  </si>
  <si>
    <t>黄龙县-水磨湾片区安置点</t>
  </si>
  <si>
    <t>黄龙县-吉家河片区安置点</t>
  </si>
  <si>
    <t>黄龙县-未计入集中安置点的其他集中安置点</t>
  </si>
  <si>
    <t>洛川县-永乡移民安置点</t>
  </si>
  <si>
    <t>洛川县-朱牛移民安置点</t>
  </si>
  <si>
    <t>洛川县-老庙移民安置点</t>
  </si>
  <si>
    <t>洛川县-旧县移民安置点</t>
  </si>
  <si>
    <t>洛川县-凤栖移民安置点</t>
  </si>
  <si>
    <t>洛川县-菩堤移民安置点</t>
  </si>
  <si>
    <t>洛川县-槐柏移民安置点</t>
  </si>
  <si>
    <t>洛川县-石头移民安置点</t>
  </si>
  <si>
    <t>洛川县-土基移民安置点</t>
  </si>
  <si>
    <t>洛川县-杨舒移民安置点</t>
  </si>
  <si>
    <t>洛川县-洛河小区安置点</t>
  </si>
  <si>
    <t>岚皋县-南宫山镇花里集镇安置小区</t>
  </si>
  <si>
    <t>岚皋县-南宫山镇洋溪河安置小区</t>
  </si>
  <si>
    <t>岚皋县-堰门镇长征村移民（脱贫）搬迁安置小区</t>
  </si>
  <si>
    <t>岚皋县-堰门镇延安村一组安置点（三期）</t>
  </si>
  <si>
    <t>岚皋县-堰门镇七一片区安置小区</t>
  </si>
  <si>
    <t>岚皋县-堰门镇瑞金玄天宫移民（脱贫）搬迁安置小区</t>
  </si>
  <si>
    <t>岚皋县-孟石岭镇集镇安置小区</t>
  </si>
  <si>
    <t>岚皋县-四季镇竹园村扶贫搬迁安置小区</t>
  </si>
  <si>
    <t>岚皋县-四季镇集镇安置小区</t>
  </si>
  <si>
    <t>岚皋县-四季镇木竹村移民搬迁安置小区</t>
  </si>
  <si>
    <t>岚皋县-蔺河镇草垭村安置小区</t>
  </si>
  <si>
    <t>岚皋县-大道河镇淳风陕南移民新型社区</t>
  </si>
  <si>
    <t>岚皋县-大道河集镇安置新区</t>
  </si>
  <si>
    <t>岚皋县-民主镇小镇安置小区</t>
  </si>
  <si>
    <t>岚皋县-民主镇田湾村移民（脱贫)搬迁安置小区</t>
  </si>
  <si>
    <t>岚皋县-民主镇榨溪村安置点</t>
  </si>
  <si>
    <t>岚皋县-民主集镇安置小区</t>
  </si>
  <si>
    <t>岚皋县-官元镇团兴村安置点</t>
  </si>
  <si>
    <t>岚皋县-滔河集镇安置小区</t>
  </si>
  <si>
    <t>岚皋县-滔河镇田垭中河坝移民（脱贫）搬迁安置小区</t>
  </si>
  <si>
    <t>岚皋县-滔河镇长滩村移民搬迁安置小区</t>
  </si>
  <si>
    <t>岚皋县-佐龙集镇安置小区</t>
  </si>
  <si>
    <t>岚皋县-佐龙镇长春村安置点</t>
  </si>
  <si>
    <t>岚皋县-城关镇永丰安置点</t>
  </si>
  <si>
    <t>岚皋县-县城移民（脱贫）搬迁安置小区</t>
  </si>
  <si>
    <t>岚皋县-堰门镇集镇安置小区（四期）</t>
  </si>
  <si>
    <t>岚皋县-孟石岭丰景村移民（脱贫）搬迁安置小区</t>
  </si>
  <si>
    <t>岚皋县-四季镇移民（脱贫）搬迁安置小区及区域性敬老院（两院合一）</t>
  </si>
  <si>
    <t>岚皋县-蔺河集镇安置小区</t>
  </si>
  <si>
    <t>岚皋县-大道河集镇土地庙安置点</t>
  </si>
  <si>
    <t>岚皋县-民主镇富丽明珠安置小区</t>
  </si>
  <si>
    <t>岚皋县-石门集镇千户安置区</t>
  </si>
  <si>
    <t>岚皋县-官元集镇安置点</t>
  </si>
  <si>
    <t>岚皋县-滔河镇青岩安置点二期移民搬迁安置小区</t>
  </si>
  <si>
    <t>岚皋县-未计入集中安置点的集中安置</t>
  </si>
  <si>
    <t>岚皋县-城关镇联春村一口印安置小区</t>
  </si>
  <si>
    <t>略阳县-接官亭镇麻柳铺安置点</t>
  </si>
  <si>
    <t>略阳县-仙台坝安置点</t>
  </si>
  <si>
    <t>略阳县-马蹄湾镇集镇安置点</t>
  </si>
  <si>
    <t>略阳县-观音寺镇炉子坝安置点</t>
  </si>
  <si>
    <t>略阳县-西淮坝镇集镇安置点</t>
  </si>
  <si>
    <t>略阳县-白雀寺镇贤草沟安置点</t>
  </si>
  <si>
    <t>略阳县-黑河镇黑河坝安置点</t>
  </si>
  <si>
    <t>略阳县-黑河五郎坪安置点</t>
  </si>
  <si>
    <t>略阳县-郭镇北河沟安置点</t>
  </si>
  <si>
    <t>略阳县-郭镇杨家岭安置点</t>
  </si>
  <si>
    <t>略阳县-接官亭镇惠丰家园安置点</t>
  </si>
  <si>
    <t>略阳县-仙台坝镇新店子安置点</t>
  </si>
  <si>
    <t>略阳县-仙台坝镇娘娘坝安置点</t>
  </si>
  <si>
    <t>略阳县-马蹄湾镇禅觉寺安置点</t>
  </si>
  <si>
    <t>略阳县-观音寺镇观音寺安置点</t>
  </si>
  <si>
    <t>略阳县-五龙洞镇九股树安置点</t>
  </si>
  <si>
    <t>略阳县-五龙洞镇金池院安置点</t>
  </si>
  <si>
    <t>略阳县-白雀寺蒿坝安置点（二期）</t>
  </si>
  <si>
    <t>略阳县-白雀寺中坝子安置点</t>
  </si>
  <si>
    <t>略阳县-白雀寺蒿坝安置点（一期）</t>
  </si>
  <si>
    <t>略阳县-黑河坝镇李家坪安置点</t>
  </si>
  <si>
    <t>略阳县-黑河镇大黄院安置点</t>
  </si>
  <si>
    <t>略阳县-郭镇木瓜院安置点</t>
  </si>
  <si>
    <t>略阳县-郭镇坪沟安置点</t>
  </si>
  <si>
    <t>略阳县-郭镇集镇安置点（二期）</t>
  </si>
  <si>
    <t>略阳县-郭镇集镇安置点(一期)</t>
  </si>
  <si>
    <t>略阳县-乐素河镇任家坝安置点</t>
  </si>
  <si>
    <t>略阳县-乐素河镇石瓮子安置点</t>
  </si>
  <si>
    <t>略阳县-乐素河镇瓦房安置点</t>
  </si>
  <si>
    <t>略阳县-乐素河小湾安置点</t>
  </si>
  <si>
    <t>略阳县-乐素河早阳沟安置点</t>
  </si>
  <si>
    <t>略阳县-硖口驿镇大铁坝安置点</t>
  </si>
  <si>
    <t>略阳县-硖口驿镇小寨子安置点</t>
  </si>
  <si>
    <t>略阳县-硖口驿陈家坝安置点</t>
  </si>
  <si>
    <t>略阳县-硖口驿镇杨家坝安置点</t>
  </si>
  <si>
    <t>略阳县-白水江镇铁佛寺安置点</t>
  </si>
  <si>
    <t>略阳县-白水江镇集镇安置点</t>
  </si>
  <si>
    <t>略阳县-白水江镇封家坝安置点</t>
  </si>
  <si>
    <t>略阳县-徐家坪镇朱儿坝安置点</t>
  </si>
  <si>
    <t>略阳县-徐家坪镇集镇安置点</t>
  </si>
  <si>
    <t>略阳县-金家河镇惠家坝安置点</t>
  </si>
  <si>
    <t>略阳县-金家河镇集镇安置点</t>
  </si>
  <si>
    <t>略阳县-两河口镇铧厂坝安置点</t>
  </si>
  <si>
    <t>略阳县-两河口集镇安置点（2期）</t>
  </si>
  <si>
    <t>略阳县-两河口镇集镇安置点(一期)</t>
  </si>
  <si>
    <t>略阳县-两河口镇李家坝安置点</t>
  </si>
  <si>
    <t>略阳县-两河口镇竹园坝安置点</t>
  </si>
  <si>
    <t>略阳县-横现河街道办跑马安置点</t>
  </si>
  <si>
    <t>略阳县-横现河街道办白家坝安置点</t>
  </si>
  <si>
    <t>略阳县-横现河街道办集镇安置点</t>
  </si>
  <si>
    <t>略阳县-兴洲街道办灵岩寺安置点</t>
  </si>
  <si>
    <t>略阳县-玉河家园安置点 （二期）</t>
  </si>
  <si>
    <t>略阳县-兴州街道办马桑坪安置点</t>
  </si>
  <si>
    <t>略阳县-兴州街道办两河口安置点（一期）</t>
  </si>
  <si>
    <t>略阳县-县城安置点</t>
  </si>
  <si>
    <t>略阳县-兴州街道办高家峡安置点</t>
  </si>
  <si>
    <t>略阳县-兴洲街道办两河口安置点（二期）</t>
  </si>
  <si>
    <t>略阳县-兴洲街道办安坪沟安置点（二期）</t>
  </si>
  <si>
    <t>略阳县-兴州安坪沟安置点（一期）</t>
  </si>
  <si>
    <t>略阳县-兴州街道办磨坝安置点</t>
  </si>
  <si>
    <t>略阳县-兴州街道办同心安置点</t>
  </si>
  <si>
    <t>略阳县-兴州街道办荷叶坝安置点</t>
  </si>
  <si>
    <t>宁强县-青木川镇蒿地坝移民（脱贫）搬迁安置点</t>
  </si>
  <si>
    <t>宁强县-燕子砭镇集镇移民（脱贫）搬迁安置点</t>
  </si>
  <si>
    <t>宁强县-大安镇宽川移民（脱贫）搬迁安置点</t>
  </si>
  <si>
    <t>宁强县-大安镇江林移民（脱贫）搬迁安置点</t>
  </si>
  <si>
    <t>宁强县-大安镇庙坝移民（脱贫）搬迁安置点</t>
  </si>
  <si>
    <t>宁强县-高寨子街道办戚家垭移民（脱贫）搬迁安置点</t>
  </si>
  <si>
    <t>宁强县-二郎坝镇桃园子移民（脱贫）搬迁安置点</t>
  </si>
  <si>
    <t>宁强县-2017二郎坝镇板苍坝安置点</t>
  </si>
  <si>
    <t>宁强县-2017二郎坝镇莲花庵安置点</t>
  </si>
  <si>
    <t>宁强县-二郎坝镇罗家坝移民（脱贫）搬迁安置点</t>
  </si>
  <si>
    <t>宁强县-二郎坝镇集镇移民（脱贫）搬迁安置点</t>
  </si>
  <si>
    <t>宁强县-二郎坝镇二郎坝移民（脱贫）搬迁安置点</t>
  </si>
  <si>
    <t>宁强县-二郎坝镇田湾里移民（脱贫）搬迁安置点</t>
  </si>
  <si>
    <t>宁强县-安乐河镇安乐新村移民（脱贫）搬迁安置点</t>
  </si>
  <si>
    <t>宁强县-太阳岭镇贾家沟（二期续建）移民（脱贫）搬迁安置点</t>
  </si>
  <si>
    <t>宁强县-太阳岭镇贾家沟安置点</t>
  </si>
  <si>
    <t>宁强县-2017舒家坝镇宝珠观续建安置点</t>
  </si>
  <si>
    <t>宁强县-舒家坝镇集镇移民（脱贫）搬迁安置点</t>
  </si>
  <si>
    <t>宁强县-舒家坝镇宝珠观移民（脱贫）搬迁安置点</t>
  </si>
  <si>
    <t>宁强县-巨亭镇集镇移民（脱贫）搬迁二期安置点</t>
  </si>
  <si>
    <t>宁强县-巨亭镇集镇移民（脱贫）搬迁三期安置点</t>
  </si>
  <si>
    <t>宁强县-巨亭镇何家坝移民（脱贫）二期搬迁安置点</t>
  </si>
  <si>
    <t>宁强县-巴山镇茅坪沟移民（脱贫）搬迁安置点</t>
  </si>
  <si>
    <t>宁强县-胡家坝镇罗家河安置点</t>
  </si>
  <si>
    <t>宁强县-胡家坝镇汪家坝安置点</t>
  </si>
  <si>
    <t>宁强县-铁锁关镇河口移民(脱贫）搬迁安置点</t>
  </si>
  <si>
    <t>宁强县-铁锁关镇铁锁关村移民（脱贫）搬迁安置点</t>
  </si>
  <si>
    <t>宁强县-毛坝河镇文家坪移民（脱贫）搬迁安置点</t>
  </si>
  <si>
    <t>宁强县-毛坝河镇八庙河移民（脱贫）搬迁安置点</t>
  </si>
  <si>
    <t>宁强县-毛坝河镇大竹坝移民（脱贫）搬迁安置点</t>
  </si>
  <si>
    <t>宁强县-毛坝河镇西方沟移民（脱贫）搬迁安置点</t>
  </si>
  <si>
    <t>宁强县-青木川镇玉泉坝移民（脱贫）搬迁安置点</t>
  </si>
  <si>
    <t>宁强县-广坪镇银锭堡移民（脱贫）搬迁安置点</t>
  </si>
  <si>
    <t>宁强县-广坪镇敬老院安置点</t>
  </si>
  <si>
    <t>宁强县-燕子砭镇寄刀沟移民（脱贫）搬迁安置点</t>
  </si>
  <si>
    <t>宁强县-阳平关镇子龙新区安置点</t>
  </si>
  <si>
    <t>宁强县-代家坝镇后田坝安置点</t>
  </si>
  <si>
    <t>宁强县-代家坝镇南沙河村移民搬迁安置点</t>
  </si>
  <si>
    <t>宁强县-大安镇郑家店移民（脱贫）搬迁安置点</t>
  </si>
  <si>
    <t>宁强县-大安镇江林安置点</t>
  </si>
  <si>
    <t>宁强县-大安镇瓦窑坪移民（脱贫）搬迁安置点</t>
  </si>
  <si>
    <t>宁强县-大安镇敬老院</t>
  </si>
  <si>
    <t>宁强县-大安镇金堆铺移民（脱贫）搬迁安置点</t>
  </si>
  <si>
    <t>宁强县-宁强县筒车河安置点</t>
  </si>
  <si>
    <t>宁强县-汉源街道办王家老屋移民（脱贫）搬迁安置点</t>
  </si>
  <si>
    <t>宁强县-高寨子街道办肖家坝移民(脱贫）搬迁安置点</t>
  </si>
  <si>
    <t>洋县-关帝镇李家店村安置点</t>
  </si>
  <si>
    <t>洋县-华阳镇罗家坝安置点</t>
  </si>
  <si>
    <t>洋县-金水镇站房村安置点</t>
  </si>
  <si>
    <t>洋县-金水镇大地移民点（续建）</t>
  </si>
  <si>
    <t>洋县-洋县金水镇周台村2016年移民搬迁安置点</t>
  </si>
  <si>
    <t>洋县-金水镇金水镇牛角坝安置点</t>
  </si>
  <si>
    <t>洋县-金水镇金水村（张坪）安置点</t>
  </si>
  <si>
    <t>洋县-槐树关镇阳河安置点</t>
  </si>
  <si>
    <t>洋县-槐树关镇北沟安置点（续建）</t>
  </si>
  <si>
    <t>洋县-槐树关镇高桥村安置点</t>
  </si>
  <si>
    <t>洋县-黄安镇朴树安置点（续建）</t>
  </si>
  <si>
    <t>洋县-洋县黄家营镇三岔移民安置点</t>
  </si>
  <si>
    <t>洋县-磨子桥新区（续建）</t>
  </si>
  <si>
    <t>洋县-磨子桥村移民点</t>
  </si>
  <si>
    <t>洋县-谢村范坝安置点（续建）</t>
  </si>
  <si>
    <t>洋县-谢村夏家安置点</t>
  </si>
  <si>
    <t>洋县-龙亭镇长溪村安置点</t>
  </si>
  <si>
    <t>洋县-纸坊办西岭村安置点</t>
  </si>
  <si>
    <t>洋县-纸坊办白石安置点</t>
  </si>
  <si>
    <t>洋县-戚氏街道办事处竹园移民（脱贫）搬迁安置点</t>
  </si>
  <si>
    <t>洋县-洋州办北街安置点</t>
  </si>
  <si>
    <t>洋县-桑溪镇桑溪沟安置点（续建）</t>
  </si>
  <si>
    <t>洋县-华阳镇滨水新区</t>
  </si>
  <si>
    <t>洋县-金水镇张庄移民新村安置点</t>
  </si>
  <si>
    <t>洋县-金水镇酉水安置点（续建）</t>
  </si>
  <si>
    <t>洋县-槐树关镇二合村安置点</t>
  </si>
  <si>
    <t>洋县-槐树关镇罗曲安置点（续建）</t>
  </si>
  <si>
    <t>洋县-黄金峡镇大沟村安置点</t>
  </si>
  <si>
    <t>洋县-洋县黄家营镇寨沟移民安置点</t>
  </si>
  <si>
    <t>洋县-马畅镇马畅安置点（续建）</t>
  </si>
  <si>
    <t>洋县-龙亭镇龙亭安置点（续建）</t>
  </si>
  <si>
    <t>洋县-龙亭镇高原寺安置点</t>
  </si>
  <si>
    <t>洋县-李家村移民新区</t>
  </si>
  <si>
    <t>洋县-戚氏街道办事处戚氏村安置点</t>
  </si>
  <si>
    <t>大荔县-下寨镇安置点</t>
  </si>
  <si>
    <t>大荔县-冯村安置点</t>
  </si>
  <si>
    <t>大荔县-两宜安置点</t>
  </si>
  <si>
    <t>大荔县-胜达养老院安置点</t>
  </si>
  <si>
    <t>大荔县-惠安小区安置点</t>
  </si>
  <si>
    <t>大荔县-未按集中安置点计算的存量商品房</t>
  </si>
  <si>
    <t>长武县-未按集中安置统计的集中安置点</t>
  </si>
  <si>
    <t>长武县-新天地小区统建</t>
  </si>
  <si>
    <t>长武县-枣园镇寨子村安置点</t>
  </si>
  <si>
    <t>长武县-亭口镇川丰安置点</t>
  </si>
  <si>
    <t>长武县-巨家镇移民安置点</t>
  </si>
  <si>
    <t>长武县-昭仁街道办庙底安置点</t>
  </si>
  <si>
    <t>长武县-昭仁街道办东街安置点</t>
  </si>
  <si>
    <t>宝塔区-甘谷驿向阳小区</t>
  </si>
  <si>
    <t>宝塔区-姚店四十铺村延新苑小区</t>
  </si>
  <si>
    <t>宝塔区-宝塔区未计入集中安置点的交钥匙工程</t>
  </si>
  <si>
    <t>宝塔区-红化煜城阳光花邸小区</t>
  </si>
  <si>
    <t>汉台区-徐望镇徐坡安置点</t>
  </si>
  <si>
    <t>汉台区-汉王安置点</t>
  </si>
  <si>
    <t>汉台区-宗营下寨安置点</t>
  </si>
  <si>
    <t>汉台区-徐望镇望江安置点</t>
  </si>
  <si>
    <t>汉台区-汉王白庙安置点</t>
  </si>
  <si>
    <t>汉台区-武乡镇集镇安置点</t>
  </si>
  <si>
    <t>汉台区-武乡镇肖寨安置点</t>
  </si>
  <si>
    <t>汉台区-铺镇联丰安置点</t>
  </si>
  <si>
    <t>太白县-马耳山中心社区</t>
  </si>
  <si>
    <t>太白县-柴胡山社区</t>
  </si>
  <si>
    <t>太白县-关上盛苑</t>
  </si>
  <si>
    <t>太白县-悠然家园</t>
  </si>
  <si>
    <t>太白县-春秋苑小区</t>
  </si>
  <si>
    <t>太白县-古道中明社区</t>
  </si>
  <si>
    <t>太白县-五朝楞中心社区</t>
  </si>
  <si>
    <t>太白县-秦西人家小区</t>
  </si>
  <si>
    <t>太白县-灵丹新苑</t>
  </si>
  <si>
    <t>太白县-龙凤小区</t>
  </si>
  <si>
    <t>山阳县-法官镇荷花园安置点</t>
  </si>
  <si>
    <t>山阳县-王阎镇口头坪安置点</t>
  </si>
  <si>
    <t>山阳县-王阎镇大坪安置点</t>
  </si>
  <si>
    <t>山阳县-延坪镇西泉安置点</t>
  </si>
  <si>
    <t>山阳县-板岩镇曹家寺安置点</t>
  </si>
  <si>
    <t>山阳县-色河铺镇色河街安置点</t>
  </si>
  <si>
    <t>山阳县-小河口镇街道安置点</t>
  </si>
  <si>
    <t>山阳县-杨地镇金盆安置点</t>
  </si>
  <si>
    <t>山阳县-杨地镇供销社安置点</t>
  </si>
  <si>
    <t>山阳县-户家塬镇金河小区</t>
  </si>
  <si>
    <t>山阳县-南宽坪镇翠坪嘉园</t>
  </si>
  <si>
    <t>山阳县-法官镇姚湾谢家园</t>
  </si>
  <si>
    <t>山阳县-王阎镇双河安置点</t>
  </si>
  <si>
    <t>山阳县-王阎镇水草安置点</t>
  </si>
  <si>
    <t>山阳县-延坪镇白沙安置点</t>
  </si>
  <si>
    <t>山阳县-板岩镇庙台三期安置点</t>
  </si>
  <si>
    <t>山阳县-板岩镇庙台二期安置点</t>
  </si>
  <si>
    <t>山阳县-色河铺镇赵垣安置点</t>
  </si>
  <si>
    <t>山阳县-色河铺镇元子街安置点</t>
  </si>
  <si>
    <t>山阳县-色河铺镇峪元小区</t>
  </si>
  <si>
    <t>山阳县-小河口镇供销社安置点</t>
  </si>
  <si>
    <t>山阳县-杨地镇大坪安置点</t>
  </si>
  <si>
    <t>山阳县-杨地镇粮站安置点</t>
  </si>
  <si>
    <t>山阳县-户家塬镇牛耳川安置点</t>
  </si>
  <si>
    <t>山阳县-宽坪镇上坪安置店</t>
  </si>
  <si>
    <t>山阳县-南宽坪镇下坪安置点</t>
  </si>
  <si>
    <t>山阳县-漫川关镇板庙安置点</t>
  </si>
  <si>
    <t>山阳县-漫川关镇前店子安置点</t>
  </si>
  <si>
    <t>山阳县-仁和绿源小区</t>
  </si>
  <si>
    <t>山阳县-西照川镇西川安置点</t>
  </si>
  <si>
    <t>山阳县-银花镇锦苑小区</t>
  </si>
  <si>
    <t>山阳县-银花镇银苑小区三期</t>
  </si>
  <si>
    <t>山阳县-银花镇东宛小区</t>
  </si>
  <si>
    <t>山阳县-银花镇湘子店安置点</t>
  </si>
  <si>
    <t>山阳县-中村镇移民新区</t>
  </si>
  <si>
    <t>山阳县-中村镇黄家村安置点</t>
  </si>
  <si>
    <t>山阳县-高坝店镇迎宾大道二期</t>
  </si>
  <si>
    <t>山阳县-高坝店镇石桥安置点</t>
  </si>
  <si>
    <t>山阳县-高坝店镇牛家坪安置点</t>
  </si>
  <si>
    <t>山阳县-高坝店镇石头梁安置点</t>
  </si>
  <si>
    <t>山阳县-高坝店镇裕源小区</t>
  </si>
  <si>
    <t>山阳县-高坝店镇迎宾大道一期</t>
  </si>
  <si>
    <t>山阳县-牛家坪（保障房）</t>
  </si>
  <si>
    <t>山阳县-十里铺高一安置点</t>
  </si>
  <si>
    <t>山阳县-十里铺安置点</t>
  </si>
  <si>
    <t>山阳县-城关街办葛条安置点</t>
  </si>
  <si>
    <t>山阳县-宏祥小区</t>
  </si>
  <si>
    <t>山阳县-信隆小区</t>
  </si>
  <si>
    <t>山阳县-幸福家园</t>
  </si>
  <si>
    <t>山阳县-信合小区</t>
  </si>
  <si>
    <t>山阳县-城关街办桃园二期安置点</t>
  </si>
  <si>
    <t>山阳县-天竺佳苑</t>
  </si>
  <si>
    <t>佳县-榆佳工业园区集中移民社区（二期）</t>
  </si>
  <si>
    <t>佳县-赵大林集中移民安置点</t>
  </si>
  <si>
    <t>佳县-杜家园集中移民安置点</t>
  </si>
  <si>
    <t>佳县-王家洼集中移民安置点</t>
  </si>
  <si>
    <t>佳县-春晓园小区</t>
  </si>
  <si>
    <t>佳县-榆佳工业园区集中移民社区（一期）</t>
  </si>
  <si>
    <t>佳县-谢家沟集中移民安置点</t>
  </si>
  <si>
    <t>汉阴县-双河口镇幸河安置点</t>
  </si>
  <si>
    <t>汉阴县-双河口镇龙垭安置点</t>
  </si>
  <si>
    <t>汉阴县-汉阳镇二里沟小区</t>
  </si>
  <si>
    <t>汉阴县-汉阳镇汉水明珠</t>
  </si>
  <si>
    <t>汉阴县-汉阳镇双坪安置点</t>
  </si>
  <si>
    <t>汉阴县-汉阳镇天池安置点</t>
  </si>
  <si>
    <t>汉阴县-漩涡集镇小区</t>
  </si>
  <si>
    <t>汉阴县-铁佛寺镇四合安置小区</t>
  </si>
  <si>
    <t>汉阴县-铁佛寺镇龙泉小区</t>
  </si>
  <si>
    <t>汉阴县-双乳镇福源二期安置点</t>
  </si>
  <si>
    <t>汉阴县-平梁镇酒店安置点</t>
  </si>
  <si>
    <t>汉阴县-平梁镇棉丰安置小区</t>
  </si>
  <si>
    <t>汉阴县-蒲溪镇东区</t>
  </si>
  <si>
    <t>汉阴县-蒲溪镇三堰安置点</t>
  </si>
  <si>
    <t>汉阴县-蒲溪镇南区</t>
  </si>
  <si>
    <t>汉阴县-涧池集镇小区</t>
  </si>
  <si>
    <t>汉阴县-涧池镇山水茗居小区</t>
  </si>
  <si>
    <t>汉阴县-涧池镇五星安置点</t>
  </si>
  <si>
    <t>汉阴县-城关镇中坝安置点</t>
  </si>
  <si>
    <t>汉阴县-城关镇月河安置点</t>
  </si>
  <si>
    <t>汉阴县-未按集中安置点安置交钥匙工程</t>
  </si>
  <si>
    <t>永寿县-永平镇裕丰社区</t>
  </si>
  <si>
    <t>永寿县-渠子镇车村社区</t>
  </si>
  <si>
    <t>永寿县-常宁镇永宁苑社区</t>
  </si>
  <si>
    <t>永寿县-店头镇上邱村“交钥匙”工程安置点</t>
  </si>
  <si>
    <t>永寿县-翠屏新村安置点</t>
  </si>
  <si>
    <t>永寿县-马坊镇唐家社区</t>
  </si>
  <si>
    <t>永寿县-甘井镇移民搬迁安置点</t>
  </si>
  <si>
    <t>永寿县-店头镇曹德社区</t>
  </si>
  <si>
    <t>永寿县-店头镇阳光花园小区</t>
  </si>
  <si>
    <t>永寿县-监军办永安“交钥匙工程”安置点</t>
  </si>
  <si>
    <t>商州区-闫村镇磨沟口集中安置点</t>
  </si>
  <si>
    <t>商州区-三岔河镇灯塔村集中安置点</t>
  </si>
  <si>
    <t>商州区-板桥镇岳村集中安置点</t>
  </si>
  <si>
    <t>商州区-板桥镇李河村集中安置点</t>
  </si>
  <si>
    <t>商州区-腰市镇江山村集中安置点</t>
  </si>
  <si>
    <t>商州区-大荆镇西荆政府改造项目</t>
  </si>
  <si>
    <t>商州区-牧护关镇松沟村集中安置点</t>
  </si>
  <si>
    <t>商州区-麻街镇肖塬村集中安置点</t>
  </si>
  <si>
    <t>商州区-杨斜镇麻池河政府改造项目</t>
  </si>
  <si>
    <t>商州区-金陵寺镇铁钩村集中安置点</t>
  </si>
  <si>
    <t>商州区-沙河子镇柴湾安置小区</t>
  </si>
  <si>
    <t>商州区-沙河子镇李堡子小沟口村集中安置点</t>
  </si>
  <si>
    <t>商州区-夜村镇白杨店政府改造项目</t>
  </si>
  <si>
    <t>商州区-夜村镇古路峪集中安置点</t>
  </si>
  <si>
    <t>商州区-大赵峪街道办事处泸河涧村安置点</t>
  </si>
  <si>
    <t>商州区-闫村镇安武村集中安置点</t>
  </si>
  <si>
    <t>商州区-三岔河镇镇集中安置点</t>
  </si>
  <si>
    <t>商州区-北宽坪镇全脉村集中安置点</t>
  </si>
  <si>
    <t>商州区-北宽坪镇镇集中安置点</t>
  </si>
  <si>
    <t>商州区-板桥镇板桥村集中安置点</t>
  </si>
  <si>
    <t>商州区-板桥镇龙王庙政府改造项目</t>
  </si>
  <si>
    <t>商州区-腰市镇屈村集中安置点</t>
  </si>
  <si>
    <t>商州区-腰市镇腰市村集中安置点</t>
  </si>
  <si>
    <t>商州区-大荆镇镇集中安置点</t>
  </si>
  <si>
    <t>商州区-大荆镇西荆片区集中安置点</t>
  </si>
  <si>
    <t>商州区-牧护关镇幸福院集中安置点</t>
  </si>
  <si>
    <t>商州区-牧护关镇秦关集中安置点</t>
  </si>
  <si>
    <t>商州区-麻街镇镇集中安置点</t>
  </si>
  <si>
    <t>商州区-杨斜镇松云村集中安置点</t>
  </si>
  <si>
    <t>商州区-杨斜镇月亮湾村集中安置点</t>
  </si>
  <si>
    <t>商州区-杨斜镇海棠岔村集中安置点</t>
  </si>
  <si>
    <t>商州区-黑山镇镇集中安置点</t>
  </si>
  <si>
    <t>商州区-杨峪河镇下赵塬村集中安置点</t>
  </si>
  <si>
    <t>商州区-杨峪河镇吴庄村集中安置点</t>
  </si>
  <si>
    <t>商州区-沙河子镇红光小区安置点</t>
  </si>
  <si>
    <t>商州区-沙河子镇柴湾小区</t>
  </si>
  <si>
    <t>商州区-沙河子镇红光村教堂片区集中安置点</t>
  </si>
  <si>
    <t>商州区-夜村镇孝义政府改造项目</t>
  </si>
  <si>
    <t>商州区-夜村镇白草岭集中安置点</t>
  </si>
  <si>
    <t>商州区-夜村镇镇集中安置点</t>
  </si>
  <si>
    <t>商州区-刘湾街道办事处杨湾集中安置点</t>
  </si>
  <si>
    <t>商州区-刘湾街道办事处枣园集中安置点</t>
  </si>
  <si>
    <t>商州区-陈塬街道办事处凤山集中安置点</t>
  </si>
  <si>
    <t>韩城市-西川社区</t>
  </si>
  <si>
    <t>韩城市-惠民小区</t>
  </si>
  <si>
    <t>韩城市-毓秀小区</t>
  </si>
  <si>
    <t>韩城市-独泉小区</t>
  </si>
  <si>
    <t>韩城市-金城家园</t>
  </si>
  <si>
    <t>韩城市-幸福院</t>
  </si>
  <si>
    <t>韩城市-盘龙新村</t>
  </si>
  <si>
    <t>韩城市-竹园社区</t>
  </si>
  <si>
    <t>韩城市-雷镇小区</t>
  </si>
  <si>
    <t>韩城市-紫云嘉苑</t>
  </si>
  <si>
    <t>韩城市-云栖花园</t>
  </si>
  <si>
    <t>佛坪县-岳坝镇龙潭狮子坝二期集中安置点</t>
  </si>
  <si>
    <t>佛坪县-石墩河镇集镇</t>
  </si>
  <si>
    <t>佛坪县-西岔河镇三教殿安置点</t>
  </si>
  <si>
    <t>佛坪县-大河坝镇谭家河共力安置点</t>
  </si>
  <si>
    <t>佛坪县-长角坝镇教场坝</t>
  </si>
  <si>
    <t>佛坪县-西岔河镇西岔河彭家沟</t>
  </si>
  <si>
    <t>佛坪县-大河坝镇水田坪沙坪安置点</t>
  </si>
  <si>
    <t>佛坪县-陈家坝镇陈家坝集镇安置点</t>
  </si>
  <si>
    <t>佛坪县-袁家庄街道办肖家庄</t>
  </si>
  <si>
    <t>佛坪县-岳坝镇八亩田栗子坝吴家店安置点</t>
  </si>
  <si>
    <t>佛坪县-岳坝镇西花女儿坝安置点</t>
  </si>
  <si>
    <t>佛坪县-长角坝镇沙窝集中安置点</t>
  </si>
  <si>
    <t>白河县-冷水镇小双安置区</t>
  </si>
  <si>
    <t>白河县-冷水镇集镇安置区</t>
  </si>
  <si>
    <t>白河县-麻虎镇集镇安置区</t>
  </si>
  <si>
    <t>白河县-双丰镇集镇安置区</t>
  </si>
  <si>
    <t>白河县-仓上镇裴家安置区</t>
  </si>
  <si>
    <t>白河县-西营镇栗园安置区</t>
  </si>
  <si>
    <t>白河县-西营镇高桥安置区</t>
  </si>
  <si>
    <t>白河县-宋家镇光荣安置区</t>
  </si>
  <si>
    <t>白河县-茅坪镇集镇安置区</t>
  </si>
  <si>
    <t>白河县-卡子镇陈庄安置区</t>
  </si>
  <si>
    <t>白河县-卡子镇药树安置区</t>
  </si>
  <si>
    <t>白河县-构扒镇东坡安置区</t>
  </si>
  <si>
    <t>白河县-中厂镇集镇安置区</t>
  </si>
  <si>
    <t>白河县-中厂镇迎新安置区</t>
  </si>
  <si>
    <t>白河县-冷水镇川大安置区</t>
  </si>
  <si>
    <t>白河县-冷水镇秧田安置区</t>
  </si>
  <si>
    <t>白河县-麻虎镇金银安置区</t>
  </si>
  <si>
    <t>白河县-麻虎镇十里安置区</t>
  </si>
  <si>
    <t>白河县-双丰镇双安安置区</t>
  </si>
  <si>
    <t>白河县-双丰镇闫家安置区</t>
  </si>
  <si>
    <t>白河县-仓上镇集镇安置区</t>
  </si>
  <si>
    <t>白河县-仓上镇石关安置区</t>
  </si>
  <si>
    <t>白河县-西营镇集镇安置区</t>
  </si>
  <si>
    <t>白河县-宋家镇集镇安置区</t>
  </si>
  <si>
    <t>白河县-宋家镇磨坪安置区</t>
  </si>
  <si>
    <t>白河县-茅坪镇桃园安置区</t>
  </si>
  <si>
    <t>白河县-茅坪镇田湾安置区</t>
  </si>
  <si>
    <t>白河县-茅坪镇四新安置区</t>
  </si>
  <si>
    <t>白河县-卡子镇集镇安置区</t>
  </si>
  <si>
    <t>白河县-构扒镇集镇安置区</t>
  </si>
  <si>
    <t>白河县-构扒镇凉水安置区</t>
  </si>
  <si>
    <t>白河县-构扒镇纸坊安置区</t>
  </si>
  <si>
    <t>白河县-中厂镇顺利安置区</t>
  </si>
  <si>
    <t>白河县-城关镇安坪安置区</t>
  </si>
  <si>
    <t>白河县-白河县县城安置区</t>
  </si>
  <si>
    <t>白河县-城关镇牛角安置区</t>
  </si>
  <si>
    <t>蒲城县-桥陵镇安置点</t>
  </si>
  <si>
    <t>蒲城县-洛滨镇安置点</t>
  </si>
  <si>
    <t>蒲城县-荆姚镇安置点</t>
  </si>
  <si>
    <t>蒲城县-兴镇安置点</t>
  </si>
  <si>
    <t>蒲城县-祥安小区安置点</t>
  </si>
  <si>
    <t>蒲城县-未按集中安置点其他安置点</t>
  </si>
  <si>
    <t>蒲城县-香滨城安置点</t>
  </si>
  <si>
    <t>蒲城县-银河小区安置点</t>
  </si>
  <si>
    <t>蒲城县-泰安小区安置点</t>
  </si>
  <si>
    <t>蒲城县-祥安西区安置点</t>
  </si>
  <si>
    <t>勉县-长沟河镇汪家河村移民搬迁特困户集中安置点</t>
  </si>
  <si>
    <t>勉县-长沟河镇白云寺张家沟移民搬迁特困户安置点</t>
  </si>
  <si>
    <t>勉县-镇川镇小河村特困户安置点（二期）</t>
  </si>
  <si>
    <t>勉县-茶店镇艾叶口村移民搬迁集中安置点</t>
  </si>
  <si>
    <t>勉县-茶店镇茶店村移民搬迁集中安置点续建</t>
  </si>
  <si>
    <t>勉县-新铺镇新铺湾移民搬迁集中安置点</t>
  </si>
  <si>
    <t>勉县-阜川镇黄草梁村移民搬迁集中安置点</t>
  </si>
  <si>
    <t>勉县-阜川镇大河坝村移民搬迁集中安置点</t>
  </si>
  <si>
    <t>勉县-阜川镇蒲家坝村特困户移民搬迁集中安置点</t>
  </si>
  <si>
    <t>勉县-元墩镇杨庄安置点</t>
  </si>
  <si>
    <t>勉县-温泉镇刘家山村特困户安置点</t>
  </si>
  <si>
    <t>勉县-定军山镇罗营村移民搬迁集中安置点</t>
  </si>
  <si>
    <t>勉县-褒城镇集镇集中安置点</t>
  </si>
  <si>
    <t>勉县-老道寺镇范寨安置点续建</t>
  </si>
  <si>
    <t>勉县-新街子镇立集村三号移民搬迁特困户安置点</t>
  </si>
  <si>
    <t>勉县-周家山镇黄沙社区安置点</t>
  </si>
  <si>
    <t>勉县-团结村移民搬迁安置点</t>
  </si>
  <si>
    <t>勉县-武侯镇莲水移民搬迁集中安置点</t>
  </si>
  <si>
    <t>勉县-武侯镇咸河移民搬迁集中安置点</t>
  </si>
  <si>
    <t>勉县-武侯镇土关铺移民搬迁集中安置点</t>
  </si>
  <si>
    <t>勉县-勉阳街道办中心村安置</t>
  </si>
  <si>
    <t>勉县-漆树坝镇干水磨村移民搬迁集中安置点</t>
  </si>
  <si>
    <t>勉县-张家河镇茅坝村移民搬迁特困户集中安置点</t>
  </si>
  <si>
    <t>勉县-漆树坝镇漂草沟村特困户安置点</t>
  </si>
  <si>
    <t>勉县-漆树坝镇张家桥村特困户移民搬迁安置点</t>
  </si>
  <si>
    <t>勉县-漆树坝镇石梯沟村特困户安置点</t>
  </si>
  <si>
    <t>勉县-漆树坝镇漆树坝村特困户集中安置点</t>
  </si>
  <si>
    <t>勉县-漆树坝镇唐家坝村特困户安置点</t>
  </si>
  <si>
    <t>勉县-张家河镇张家河村特困户集中安置点（二期）</t>
  </si>
  <si>
    <t>勉县-张家河镇二沟安置点续建</t>
  </si>
  <si>
    <t>勉县-张家河镇冷峪河村移民搬迁安置点</t>
  </si>
  <si>
    <t>勉县-长沟河镇长沟河村移民搬迁特困户安置点</t>
  </si>
  <si>
    <t>勉县-长沟河镇转咀子村特困户移民搬迁集中安置点</t>
  </si>
  <si>
    <t>勉县-长沟河镇菜马河村移民搬迁特困户安置点</t>
  </si>
  <si>
    <t>勉县-长沟河镇白云寺村磨山沟移民搬迁特困户集中安置点</t>
  </si>
  <si>
    <t>勉县-镇川镇安咀村特困户移民搬迁集中安置点</t>
  </si>
  <si>
    <t>勉县-镇川镇郭家坝集中安置点</t>
  </si>
  <si>
    <t>勉县-茶店镇七里沟村特困户移民搬迁集中安置点</t>
  </si>
  <si>
    <t>勉县-茶店镇马黄岭村移民搬迁集中安置点</t>
  </si>
  <si>
    <t>勉县-茶店镇二里坝村移民搬迁集中安置点</t>
  </si>
  <si>
    <t>勉县-茶店镇小砭河易地扶贫搬迁集中安置点</t>
  </si>
  <si>
    <t>勉县-茶店镇长坝村移民搬迁集中安置点</t>
  </si>
  <si>
    <t>勉县-茶店镇分水铺移民搬迁集中安置点</t>
  </si>
  <si>
    <t>勉县-新铺镇新铺湾村特困户集中安置点</t>
  </si>
  <si>
    <t>勉县-新铺镇板庙村移民搬迁集中安置点</t>
  </si>
  <si>
    <t>勉县-新铺镇七姊妹移民搬迁集中安置点</t>
  </si>
  <si>
    <t>勉县-新铺镇青羊驿村2号移民搬迁特困户集中安置点续建</t>
  </si>
  <si>
    <t>勉县-阜川镇王坎集镇安置点</t>
  </si>
  <si>
    <t>勉县-阜川镇李家湾村特困户移民搬迁集中安置点</t>
  </si>
  <si>
    <t>勉县-阜川镇蒲家院村特困户移民搬迁集中安置点</t>
  </si>
  <si>
    <t>勉县-阜川镇高桥沟村移民搬迁集中安置点</t>
  </si>
  <si>
    <t>勉县-阜川镇小河庙村移民搬迁集中安置点</t>
  </si>
  <si>
    <t>勉县-阜川镇骆驼项村特困户移民搬迁集中安置点</t>
  </si>
  <si>
    <t>勉县-元墩镇元墩村移民搬迁安置点（二期）</t>
  </si>
  <si>
    <t>勉县-元墩镇渭溪沟安置点</t>
  </si>
  <si>
    <t>勉县-温泉镇付营村移民搬迁安置点续建工程</t>
  </si>
  <si>
    <t>勉县-温泉镇中坝村特困户安置点</t>
  </si>
  <si>
    <t>勉县-定军山镇黄营村移民搬迁集中安置点</t>
  </si>
  <si>
    <t>勉县-定军山镇杨家山村特困户移民搬迁集中安置点</t>
  </si>
  <si>
    <t>勉县-金泉镇墓上村甘龙洞移民搬迁特困户安置点</t>
  </si>
  <si>
    <t>勉县-褒城镇柴寨村移民搬迁特困户集中安置点</t>
  </si>
  <si>
    <t>勉县-老道寺镇毛家沟村移民搬迁特困户安置点</t>
  </si>
  <si>
    <t>勉县-老道寺镇楼子沟安置点</t>
  </si>
  <si>
    <t>勉县-勉县中心敬老院</t>
  </si>
  <si>
    <t>勉县-新街子镇黑滩子村移民搬迁特困户安置点</t>
  </si>
  <si>
    <t>勉县-同沟寺镇集镇西区移民搬迁集中安置点</t>
  </si>
  <si>
    <t>勉县-九龙新城安置点</t>
  </si>
  <si>
    <t>勉县-黄龙新村移民搬迁特困户集中安置点</t>
  </si>
  <si>
    <t>勉县-武侯镇杜家坝移民搬迁集中安置点</t>
  </si>
  <si>
    <t>勉县-武侯镇朱家河移民搬迁集中安置点</t>
  </si>
  <si>
    <t>勉县-武侯镇钟楼移民搬迁安置点</t>
  </si>
  <si>
    <t>勉县-武侯镇关山梁移民搬迁集中安置点</t>
  </si>
  <si>
    <t>勉县-武侯镇庙湾移民搬迁安置点</t>
  </si>
  <si>
    <t>勉县-武侯镇驿坝移民搬迁集中安置点</t>
  </si>
  <si>
    <t>勉县-武侯镇将台新村移民搬迁特困户集中安置点</t>
  </si>
  <si>
    <t>柞水县-瓦房口镇马家台社区金狮安置点</t>
  </si>
  <si>
    <t>柞水县-曹坪镇中坪移民小区</t>
  </si>
  <si>
    <t>柞水县-红岩寺镇月亮坪移民小区</t>
  </si>
  <si>
    <t>柞水县-黄金移民小区</t>
  </si>
  <si>
    <t>柞水县-营盘镇丰河村向阳坪安置点</t>
  </si>
  <si>
    <t>柞水县-阳光移民小区</t>
  </si>
  <si>
    <t>柞水县-月泉山庄</t>
  </si>
  <si>
    <t>柞水县-瓦房口镇马家台移民小区</t>
  </si>
  <si>
    <t>柞水县-杏坪镇党湾移民小区</t>
  </si>
  <si>
    <t>柞水县-曹坪中坪安置点</t>
  </si>
  <si>
    <t>柞水县-红岩寺镇红福小区</t>
  </si>
  <si>
    <t>柞水县-凤凰镇金凤移民小区</t>
  </si>
  <si>
    <t>柞水县-育才C区</t>
  </si>
  <si>
    <t>柞水县-嘉禾</t>
  </si>
  <si>
    <t>柞水县-营盘镇营镇社区安置点</t>
  </si>
  <si>
    <t>柞水县-浩越移民小区</t>
  </si>
  <si>
    <t>柞水县-亿昇小区</t>
  </si>
  <si>
    <t>平利县-平利县正阳镇八仙村安置区</t>
  </si>
  <si>
    <t>平利县-平利县西河镇凤凰寨村安置点</t>
  </si>
  <si>
    <t>平利县-平利县西河镇水田河安置区</t>
  </si>
  <si>
    <t>平利县-平利县长安镇集镇安置区</t>
  </si>
  <si>
    <t>平利县-平利县八仙镇集镇安置区</t>
  </si>
  <si>
    <t>平利县-平利县八仙镇仁溪沟安置点</t>
  </si>
  <si>
    <t>平利县-平利县广佛镇白果坪安置区</t>
  </si>
  <si>
    <t>平利县-平利县广佛镇广佛村安置区</t>
  </si>
  <si>
    <t>平利县-平利县洛河镇南坪街安置点</t>
  </si>
  <si>
    <t>平利县-平利县正阳镇让河村安置点</t>
  </si>
  <si>
    <t>平利县-平利县正阳镇南溪河安置区</t>
  </si>
  <si>
    <t>平利县-平利县正阳镇洪家坪安置点</t>
  </si>
  <si>
    <t>平利县-平利县正阳镇泗水坪安置区</t>
  </si>
  <si>
    <t>平利县-平利县西河镇集镇安置区</t>
  </si>
  <si>
    <t>平利县-平利县西河镇段家河安置区</t>
  </si>
  <si>
    <t>平利县-平利县西河镇女娲山安置区</t>
  </si>
  <si>
    <t>平利县-平利县西河镇三合村安置区</t>
  </si>
  <si>
    <t>平利县-平利县长安镇双杨安置区</t>
  </si>
  <si>
    <t>平利县-平利县八仙镇松树庙安置点</t>
  </si>
  <si>
    <t>平利县-平利县八仙镇龙门安置区</t>
  </si>
  <si>
    <t>平利县-平利县八仙镇乌药山安置点</t>
  </si>
  <si>
    <t>平利县-平利县八仙镇鸦河安置区</t>
  </si>
  <si>
    <t>平利县-平利县八仙镇三星寨安置区</t>
  </si>
  <si>
    <t>平利县-平利县广佛镇铁炉村安置区</t>
  </si>
  <si>
    <t>平利县-平利县广佛镇柳林子安置区</t>
  </si>
  <si>
    <t>平利县-平利县广佛镇松河村安置区</t>
  </si>
  <si>
    <t>平利县-平利县广佛镇秋河村安置区</t>
  </si>
  <si>
    <t>平利县-平利县洛河镇水坪村安置区</t>
  </si>
  <si>
    <t>平利县-平利县洛河镇线河村安置点</t>
  </si>
  <si>
    <t>平利县-平利县洛河镇洛河街安置区</t>
  </si>
  <si>
    <t>平利县-平利县三阳镇天池安置区</t>
  </si>
  <si>
    <t>平利县-平利县三阳镇梁家坝安置区</t>
  </si>
  <si>
    <t>平利县-平利县三阳镇集镇安置区</t>
  </si>
  <si>
    <t>平利县-平利县大贵镇集镇安置区</t>
  </si>
  <si>
    <t>平利县-平利县大贵镇柳林坝安置区</t>
  </si>
  <si>
    <t>平利县-平利县老县镇大营盘安置点</t>
  </si>
  <si>
    <t>平利县-平利县老县镇老县村安置区</t>
  </si>
  <si>
    <t>平利县-平利县老县镇太山庙安置区</t>
  </si>
  <si>
    <t>平利县-平利县老县镇蒋家坪安置点</t>
  </si>
  <si>
    <t>平利县-平利县兴隆镇两河口安置点</t>
  </si>
  <si>
    <t>平利县-平利县兴隆镇秤沟村安置点</t>
  </si>
  <si>
    <t>平利县-平利县兴隆镇汝河安置区</t>
  </si>
  <si>
    <t>平利县-平利县兴隆镇冠汝安置区</t>
  </si>
  <si>
    <t>平利县-平利县兴隆镇蒙溪街安置点</t>
  </si>
  <si>
    <t>平利县-平利县兴隆镇兴隆寨安置点</t>
  </si>
  <si>
    <t>平利县-平利县城关镇纸坊沟安置区</t>
  </si>
  <si>
    <t>平利县-平利县城关镇二道河安置区</t>
  </si>
  <si>
    <t>平利县-平利县城关镇响当河安置点</t>
  </si>
  <si>
    <t>平利县-平利县城关镇三里垭安置区</t>
  </si>
  <si>
    <t>平利县-平利县城关镇花园小区安置区</t>
  </si>
  <si>
    <t>平利县-平利县洛河镇三坪安置区</t>
  </si>
  <si>
    <t>平利县-平利县洛河镇莲花台安置区</t>
  </si>
  <si>
    <t>平利县-平利县三阳镇湖河安置区</t>
  </si>
  <si>
    <t>平利县-平利县大贵镇广兴寨安置区</t>
  </si>
  <si>
    <t>平利县-平利县老县镇万福山安置点</t>
  </si>
  <si>
    <t>平利县-平利县老县镇七里沟村安置点</t>
  </si>
  <si>
    <t>平利县-平利县兴隆镇熊儿沟安置区</t>
  </si>
  <si>
    <t>平利县-平利县兴隆镇马鞍桥安置区</t>
  </si>
  <si>
    <t>平利县-平利县兴隆镇新场街安置区</t>
  </si>
  <si>
    <t>平利县-平利县城关镇药妇沟安置区</t>
  </si>
  <si>
    <t>平利县-平利县城关镇杨家梁安置区</t>
  </si>
  <si>
    <t>平利县-平利县城关镇普济寺安置点</t>
  </si>
  <si>
    <t>潼关县-川城子幸福院</t>
  </si>
  <si>
    <t>潼关县-南新幸福院</t>
  </si>
  <si>
    <t>潼关县-秦岭苑安置点</t>
  </si>
  <si>
    <t>潼关县-太要幸福院</t>
  </si>
  <si>
    <t>潼关县-民生苑安置点</t>
  </si>
  <si>
    <t>吴堡县-龙山惠民家园安置点</t>
  </si>
  <si>
    <t>吴堡县-怡佳小区安置点</t>
  </si>
  <si>
    <t>吴堡县-怡馨小区安置点</t>
  </si>
  <si>
    <t>勉县-黄龙新村集中安置点</t>
    <phoneticPr fontId="4" type="noConversion"/>
  </si>
  <si>
    <r>
      <t>是否属于易地扶贫搬迁户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</si>
  <si>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脱贫状态</t>
    <phoneticPr fontId="4" type="noConversion"/>
  </si>
  <si>
    <t>认定年度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</si>
</sst>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0" xfId="0" applyFont="1"/>
  </cellXfs>
  <cellStyles count="2">
    <cellStyle name="常规" xfId="0" builtinId="0"/>
    <cellStyle name="常规 2" xfId="1" xr:uid="{6B83A101-107B-4793-872F-10B2D6B4E0F8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8F975-E1FF-47FF-B071-FA325556F192}" name="表1" displayName="表1" ref="A1:A2068" totalsRowShown="0" headerRowDxfId="0">
  <autoFilter ref="A1:A2068" xr:uid="{5AC4BA78-92F5-49E3-87CE-4DBEC6B5B203}"/>
  <tableColumns count="1">
    <tableColumn id="1" xr3:uid="{857CF60C-334E-43FD-A540-54FA5EC4DA33}" name="安置点名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F46" sqref="F46"/>
    </sheetView>
  </sheetViews>
  <sheetFormatPr defaultRowHeight="14.25" x14ac:dyDescent="0.2"/>
  <cols>
    <col min="1" max="1" width="28" customWidth="1"/>
    <col min="2" max="2" width="18.75" customWidth="1"/>
    <col min="3" max="3" width="18.75" style="4" customWidth="1"/>
    <col min="4" max="4" width="18.625" customWidth="1"/>
    <col min="5" max="5" width="18.5" customWidth="1"/>
    <col min="6" max="6" width="27.25" customWidth="1"/>
    <col min="7" max="7" width="22" customWidth="1"/>
    <col min="8" max="8" width="22.875" customWidth="1"/>
    <col min="9" max="9" width="15.875" customWidth="1"/>
    <col min="10" max="10" width="13" customWidth="1"/>
  </cols>
  <sheetData>
    <row r="1" spans="1:10" s="2" customFormat="1" ht="18" x14ac:dyDescent="0.2">
      <c r="A1" s="1" t="s">
        <v>2076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2074</v>
      </c>
      <c r="G1" s="1" t="s">
        <v>6</v>
      </c>
      <c r="H1" s="1" t="s">
        <v>4</v>
      </c>
      <c r="I1" s="1" t="s">
        <v>2075</v>
      </c>
      <c r="J1" s="1" t="s">
        <v>5</v>
      </c>
    </row>
  </sheetData>
  <phoneticPr fontId="4" type="noConversion"/>
  <dataValidations count="3">
    <dataValidation type="list" allowBlank="1" showInputMessage="1" showErrorMessage="1" sqref="H1:H1048576 F2:F1048576" xr:uid="{E1B87298-47AD-4103-BF8A-A9734E36C641}">
      <formula1>"是,否"</formula1>
    </dataValidation>
    <dataValidation type="list" allowBlank="1" showInputMessage="1" showErrorMessage="1" sqref="I2:I1048576" xr:uid="{D7ED09C5-F5A8-4149-803F-49BF94502166}">
      <formula1>"未脱贫,已脱贫,返贫,新认定"</formula1>
    </dataValidation>
    <dataValidation type="whole" allowBlank="1" showInputMessage="1" showErrorMessage="1" errorTitle="认定年度不能为汉字" error="认定年度不能为汉字" sqref="A2:A1048576" xr:uid="{7C774B85-74BF-46C7-9BA7-BA1AE897B40C}">
      <formula1>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3E2CA962-26ED-4996-85D3-16DECB93D678}">
          <x14:formula1>
            <xm:f>OFFSET(Sheet2!$A$1,MATCH(G1&amp;"*",Sheet2!$A:$A,0)-1,,COUNTIF(Sheet2!$A:$A,G1&amp;"*"),)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80A0-2E5C-4430-A3B7-8A7DDA8C6447}">
  <dimension ref="A1:A2068"/>
  <sheetViews>
    <sheetView topLeftCell="A898" workbookViewId="0">
      <selection activeCell="A953" sqref="A953"/>
    </sheetView>
  </sheetViews>
  <sheetFormatPr defaultRowHeight="14.25" x14ac:dyDescent="0.2"/>
  <cols>
    <col min="1" max="1" width="56.625" customWidth="1"/>
  </cols>
  <sheetData>
    <row r="1" spans="1:1" x14ac:dyDescent="0.2">
      <c r="A1" s="5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37</v>
      </c>
    </row>
    <row r="33" spans="1:1" x14ac:dyDescent="0.2">
      <c r="A33" t="s">
        <v>38</v>
      </c>
    </row>
    <row r="34" spans="1:1" x14ac:dyDescent="0.2">
      <c r="A34" t="s">
        <v>39</v>
      </c>
    </row>
    <row r="35" spans="1:1" x14ac:dyDescent="0.2">
      <c r="A35" t="s">
        <v>40</v>
      </c>
    </row>
    <row r="36" spans="1:1" x14ac:dyDescent="0.2">
      <c r="A36" t="s">
        <v>41</v>
      </c>
    </row>
    <row r="37" spans="1:1" x14ac:dyDescent="0.2">
      <c r="A37" t="s">
        <v>42</v>
      </c>
    </row>
    <row r="38" spans="1:1" x14ac:dyDescent="0.2">
      <c r="A38" t="s">
        <v>43</v>
      </c>
    </row>
    <row r="39" spans="1:1" x14ac:dyDescent="0.2">
      <c r="A39" t="s">
        <v>44</v>
      </c>
    </row>
    <row r="40" spans="1:1" x14ac:dyDescent="0.2">
      <c r="A40" t="s">
        <v>45</v>
      </c>
    </row>
    <row r="41" spans="1:1" x14ac:dyDescent="0.2">
      <c r="A41" t="s">
        <v>46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49</v>
      </c>
    </row>
    <row r="45" spans="1:1" x14ac:dyDescent="0.2">
      <c r="A45" t="s">
        <v>50</v>
      </c>
    </row>
    <row r="46" spans="1:1" x14ac:dyDescent="0.2">
      <c r="A46" t="s">
        <v>51</v>
      </c>
    </row>
    <row r="47" spans="1:1" x14ac:dyDescent="0.2">
      <c r="A47" t="s">
        <v>52</v>
      </c>
    </row>
    <row r="48" spans="1:1" x14ac:dyDescent="0.2">
      <c r="A48" t="s">
        <v>53</v>
      </c>
    </row>
    <row r="49" spans="1:1" x14ac:dyDescent="0.2">
      <c r="A49" t="s">
        <v>54</v>
      </c>
    </row>
    <row r="50" spans="1:1" x14ac:dyDescent="0.2">
      <c r="A50" t="s">
        <v>55</v>
      </c>
    </row>
    <row r="51" spans="1:1" x14ac:dyDescent="0.2">
      <c r="A51" t="s">
        <v>56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  <row r="91" spans="1:1" x14ac:dyDescent="0.2">
      <c r="A91" t="s">
        <v>96</v>
      </c>
    </row>
    <row r="92" spans="1:1" x14ac:dyDescent="0.2">
      <c r="A92" t="s">
        <v>97</v>
      </c>
    </row>
    <row r="93" spans="1:1" x14ac:dyDescent="0.2">
      <c r="A93" t="s">
        <v>98</v>
      </c>
    </row>
    <row r="94" spans="1:1" x14ac:dyDescent="0.2">
      <c r="A94" t="s">
        <v>99</v>
      </c>
    </row>
    <row r="95" spans="1:1" x14ac:dyDescent="0.2">
      <c r="A95" t="s">
        <v>100</v>
      </c>
    </row>
    <row r="96" spans="1:1" x14ac:dyDescent="0.2">
      <c r="A96" t="s">
        <v>101</v>
      </c>
    </row>
    <row r="97" spans="1:1" x14ac:dyDescent="0.2">
      <c r="A97" t="s">
        <v>102</v>
      </c>
    </row>
    <row r="98" spans="1:1" x14ac:dyDescent="0.2">
      <c r="A98" t="s">
        <v>103</v>
      </c>
    </row>
    <row r="99" spans="1:1" x14ac:dyDescent="0.2">
      <c r="A99" t="s">
        <v>104</v>
      </c>
    </row>
    <row r="100" spans="1:1" x14ac:dyDescent="0.2">
      <c r="A100" t="s">
        <v>105</v>
      </c>
    </row>
    <row r="101" spans="1:1" x14ac:dyDescent="0.2">
      <c r="A101" t="s">
        <v>106</v>
      </c>
    </row>
    <row r="102" spans="1:1" x14ac:dyDescent="0.2">
      <c r="A102" t="s">
        <v>107</v>
      </c>
    </row>
    <row r="103" spans="1:1" x14ac:dyDescent="0.2">
      <c r="A103" t="s">
        <v>108</v>
      </c>
    </row>
    <row r="104" spans="1:1" x14ac:dyDescent="0.2">
      <c r="A104" t="s">
        <v>109</v>
      </c>
    </row>
    <row r="105" spans="1:1" x14ac:dyDescent="0.2">
      <c r="A105" t="s">
        <v>110</v>
      </c>
    </row>
    <row r="106" spans="1:1" x14ac:dyDescent="0.2">
      <c r="A106" t="s">
        <v>111</v>
      </c>
    </row>
    <row r="107" spans="1:1" x14ac:dyDescent="0.2">
      <c r="A107" t="s">
        <v>112</v>
      </c>
    </row>
    <row r="108" spans="1:1" x14ac:dyDescent="0.2">
      <c r="A108" t="s">
        <v>113</v>
      </c>
    </row>
    <row r="109" spans="1:1" x14ac:dyDescent="0.2">
      <c r="A109" t="s">
        <v>114</v>
      </c>
    </row>
    <row r="110" spans="1:1" x14ac:dyDescent="0.2">
      <c r="A110" t="s">
        <v>115</v>
      </c>
    </row>
    <row r="111" spans="1:1" x14ac:dyDescent="0.2">
      <c r="A111" t="s">
        <v>116</v>
      </c>
    </row>
    <row r="112" spans="1:1" x14ac:dyDescent="0.2">
      <c r="A112" t="s">
        <v>117</v>
      </c>
    </row>
    <row r="113" spans="1:1" x14ac:dyDescent="0.2">
      <c r="A113" t="s">
        <v>118</v>
      </c>
    </row>
    <row r="114" spans="1:1" x14ac:dyDescent="0.2">
      <c r="A114" t="s">
        <v>119</v>
      </c>
    </row>
    <row r="115" spans="1:1" x14ac:dyDescent="0.2">
      <c r="A115" t="s">
        <v>120</v>
      </c>
    </row>
    <row r="116" spans="1:1" x14ac:dyDescent="0.2">
      <c r="A116" t="s">
        <v>121</v>
      </c>
    </row>
    <row r="117" spans="1:1" x14ac:dyDescent="0.2">
      <c r="A117" t="s">
        <v>122</v>
      </c>
    </row>
    <row r="118" spans="1:1" x14ac:dyDescent="0.2">
      <c r="A118" t="s">
        <v>123</v>
      </c>
    </row>
    <row r="119" spans="1:1" x14ac:dyDescent="0.2">
      <c r="A119" t="s">
        <v>124</v>
      </c>
    </row>
    <row r="120" spans="1:1" x14ac:dyDescent="0.2">
      <c r="A120" t="s">
        <v>125</v>
      </c>
    </row>
    <row r="121" spans="1:1" x14ac:dyDescent="0.2">
      <c r="A121" t="s">
        <v>126</v>
      </c>
    </row>
    <row r="122" spans="1:1" x14ac:dyDescent="0.2">
      <c r="A122" t="s">
        <v>127</v>
      </c>
    </row>
    <row r="123" spans="1:1" x14ac:dyDescent="0.2">
      <c r="A123" t="s">
        <v>128</v>
      </c>
    </row>
    <row r="124" spans="1:1" x14ac:dyDescent="0.2">
      <c r="A124" t="s">
        <v>129</v>
      </c>
    </row>
    <row r="125" spans="1:1" x14ac:dyDescent="0.2">
      <c r="A125" t="s">
        <v>130</v>
      </c>
    </row>
    <row r="126" spans="1:1" x14ac:dyDescent="0.2">
      <c r="A126" t="s">
        <v>131</v>
      </c>
    </row>
    <row r="127" spans="1:1" x14ac:dyDescent="0.2">
      <c r="A127" t="s">
        <v>132</v>
      </c>
    </row>
    <row r="128" spans="1:1" x14ac:dyDescent="0.2">
      <c r="A128" t="s">
        <v>133</v>
      </c>
    </row>
    <row r="129" spans="1:1" x14ac:dyDescent="0.2">
      <c r="A129" t="s">
        <v>134</v>
      </c>
    </row>
    <row r="130" spans="1:1" x14ac:dyDescent="0.2">
      <c r="A130" t="s">
        <v>135</v>
      </c>
    </row>
    <row r="131" spans="1:1" x14ac:dyDescent="0.2">
      <c r="A131" t="s">
        <v>136</v>
      </c>
    </row>
    <row r="132" spans="1:1" x14ac:dyDescent="0.2">
      <c r="A132" t="s">
        <v>137</v>
      </c>
    </row>
    <row r="133" spans="1:1" x14ac:dyDescent="0.2">
      <c r="A133" t="s">
        <v>138</v>
      </c>
    </row>
    <row r="134" spans="1:1" x14ac:dyDescent="0.2">
      <c r="A134" t="s">
        <v>139</v>
      </c>
    </row>
    <row r="135" spans="1:1" x14ac:dyDescent="0.2">
      <c r="A135" t="s">
        <v>140</v>
      </c>
    </row>
    <row r="136" spans="1:1" x14ac:dyDescent="0.2">
      <c r="A136" t="s">
        <v>141</v>
      </c>
    </row>
    <row r="137" spans="1:1" x14ac:dyDescent="0.2">
      <c r="A137" t="s">
        <v>142</v>
      </c>
    </row>
    <row r="138" spans="1:1" x14ac:dyDescent="0.2">
      <c r="A138" t="s">
        <v>143</v>
      </c>
    </row>
    <row r="139" spans="1:1" x14ac:dyDescent="0.2">
      <c r="A139" t="s">
        <v>144</v>
      </c>
    </row>
    <row r="140" spans="1:1" x14ac:dyDescent="0.2">
      <c r="A140" t="s">
        <v>145</v>
      </c>
    </row>
    <row r="141" spans="1:1" x14ac:dyDescent="0.2">
      <c r="A141" t="s">
        <v>146</v>
      </c>
    </row>
    <row r="142" spans="1:1" x14ac:dyDescent="0.2">
      <c r="A142" t="s">
        <v>147</v>
      </c>
    </row>
    <row r="143" spans="1:1" x14ac:dyDescent="0.2">
      <c r="A143" t="s">
        <v>148</v>
      </c>
    </row>
    <row r="144" spans="1:1" x14ac:dyDescent="0.2">
      <c r="A144" t="s">
        <v>149</v>
      </c>
    </row>
    <row r="145" spans="1:1" x14ac:dyDescent="0.2">
      <c r="A145" t="s">
        <v>150</v>
      </c>
    </row>
    <row r="146" spans="1:1" x14ac:dyDescent="0.2">
      <c r="A146" t="s">
        <v>151</v>
      </c>
    </row>
    <row r="147" spans="1:1" x14ac:dyDescent="0.2">
      <c r="A147" t="s">
        <v>152</v>
      </c>
    </row>
    <row r="148" spans="1:1" x14ac:dyDescent="0.2">
      <c r="A148" t="s">
        <v>153</v>
      </c>
    </row>
    <row r="149" spans="1:1" x14ac:dyDescent="0.2">
      <c r="A149" t="s">
        <v>154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157</v>
      </c>
    </row>
    <row r="153" spans="1:1" x14ac:dyDescent="0.2">
      <c r="A153" t="s">
        <v>158</v>
      </c>
    </row>
    <row r="154" spans="1:1" x14ac:dyDescent="0.2">
      <c r="A154" t="s">
        <v>159</v>
      </c>
    </row>
    <row r="155" spans="1:1" x14ac:dyDescent="0.2">
      <c r="A155" t="s">
        <v>160</v>
      </c>
    </row>
    <row r="156" spans="1:1" x14ac:dyDescent="0.2">
      <c r="A156" t="s">
        <v>161</v>
      </c>
    </row>
    <row r="157" spans="1:1" x14ac:dyDescent="0.2">
      <c r="A157" t="s">
        <v>162</v>
      </c>
    </row>
    <row r="158" spans="1:1" x14ac:dyDescent="0.2">
      <c r="A158" t="s">
        <v>163</v>
      </c>
    </row>
    <row r="159" spans="1:1" x14ac:dyDescent="0.2">
      <c r="A159" t="s">
        <v>164</v>
      </c>
    </row>
    <row r="160" spans="1:1" x14ac:dyDescent="0.2">
      <c r="A160" t="s">
        <v>165</v>
      </c>
    </row>
    <row r="161" spans="1:1" x14ac:dyDescent="0.2">
      <c r="A161" t="s">
        <v>166</v>
      </c>
    </row>
    <row r="162" spans="1:1" x14ac:dyDescent="0.2">
      <c r="A162" t="s">
        <v>167</v>
      </c>
    </row>
    <row r="163" spans="1:1" x14ac:dyDescent="0.2">
      <c r="A163" t="s">
        <v>168</v>
      </c>
    </row>
    <row r="164" spans="1:1" x14ac:dyDescent="0.2">
      <c r="A164" t="s">
        <v>169</v>
      </c>
    </row>
    <row r="165" spans="1:1" x14ac:dyDescent="0.2">
      <c r="A165" t="s">
        <v>170</v>
      </c>
    </row>
    <row r="166" spans="1:1" x14ac:dyDescent="0.2">
      <c r="A166" t="s">
        <v>171</v>
      </c>
    </row>
    <row r="167" spans="1:1" x14ac:dyDescent="0.2">
      <c r="A167" t="s">
        <v>172</v>
      </c>
    </row>
    <row r="168" spans="1:1" x14ac:dyDescent="0.2">
      <c r="A168" t="s">
        <v>173</v>
      </c>
    </row>
    <row r="169" spans="1:1" x14ac:dyDescent="0.2">
      <c r="A169" t="s">
        <v>174</v>
      </c>
    </row>
    <row r="170" spans="1:1" x14ac:dyDescent="0.2">
      <c r="A170" t="s">
        <v>175</v>
      </c>
    </row>
    <row r="171" spans="1:1" x14ac:dyDescent="0.2">
      <c r="A171" t="s">
        <v>176</v>
      </c>
    </row>
    <row r="172" spans="1:1" x14ac:dyDescent="0.2">
      <c r="A172" t="s">
        <v>177</v>
      </c>
    </row>
    <row r="173" spans="1:1" x14ac:dyDescent="0.2">
      <c r="A173" t="s">
        <v>178</v>
      </c>
    </row>
    <row r="174" spans="1:1" x14ac:dyDescent="0.2">
      <c r="A174" t="s">
        <v>179</v>
      </c>
    </row>
    <row r="175" spans="1:1" x14ac:dyDescent="0.2">
      <c r="A175" t="s">
        <v>180</v>
      </c>
    </row>
    <row r="176" spans="1:1" x14ac:dyDescent="0.2">
      <c r="A176" t="s">
        <v>181</v>
      </c>
    </row>
    <row r="177" spans="1:1" x14ac:dyDescent="0.2">
      <c r="A177" t="s">
        <v>182</v>
      </c>
    </row>
    <row r="178" spans="1:1" x14ac:dyDescent="0.2">
      <c r="A178" t="s">
        <v>183</v>
      </c>
    </row>
    <row r="179" spans="1:1" x14ac:dyDescent="0.2">
      <c r="A179" t="s">
        <v>184</v>
      </c>
    </row>
    <row r="180" spans="1:1" x14ac:dyDescent="0.2">
      <c r="A180" t="s">
        <v>185</v>
      </c>
    </row>
    <row r="181" spans="1:1" x14ac:dyDescent="0.2">
      <c r="A181" t="s">
        <v>186</v>
      </c>
    </row>
    <row r="182" spans="1:1" x14ac:dyDescent="0.2">
      <c r="A182" t="s">
        <v>187</v>
      </c>
    </row>
    <row r="183" spans="1:1" x14ac:dyDescent="0.2">
      <c r="A183" t="s">
        <v>188</v>
      </c>
    </row>
    <row r="184" spans="1:1" x14ac:dyDescent="0.2">
      <c r="A184" t="s">
        <v>189</v>
      </c>
    </row>
    <row r="185" spans="1:1" x14ac:dyDescent="0.2">
      <c r="A185" t="s">
        <v>190</v>
      </c>
    </row>
    <row r="186" spans="1:1" x14ac:dyDescent="0.2">
      <c r="A186" t="s">
        <v>191</v>
      </c>
    </row>
    <row r="187" spans="1:1" x14ac:dyDescent="0.2">
      <c r="A187" t="s">
        <v>192</v>
      </c>
    </row>
    <row r="188" spans="1:1" x14ac:dyDescent="0.2">
      <c r="A188" t="s">
        <v>193</v>
      </c>
    </row>
    <row r="189" spans="1:1" x14ac:dyDescent="0.2">
      <c r="A189" t="s">
        <v>194</v>
      </c>
    </row>
    <row r="190" spans="1:1" x14ac:dyDescent="0.2">
      <c r="A190" t="s">
        <v>195</v>
      </c>
    </row>
    <row r="191" spans="1:1" x14ac:dyDescent="0.2">
      <c r="A191" t="s">
        <v>196</v>
      </c>
    </row>
    <row r="192" spans="1:1" x14ac:dyDescent="0.2">
      <c r="A192" t="s">
        <v>197</v>
      </c>
    </row>
    <row r="193" spans="1:1" x14ac:dyDescent="0.2">
      <c r="A193" t="s">
        <v>198</v>
      </c>
    </row>
    <row r="194" spans="1:1" x14ac:dyDescent="0.2">
      <c r="A194" t="s">
        <v>199</v>
      </c>
    </row>
    <row r="195" spans="1:1" x14ac:dyDescent="0.2">
      <c r="A195" t="s">
        <v>200</v>
      </c>
    </row>
    <row r="196" spans="1:1" x14ac:dyDescent="0.2">
      <c r="A196" t="s">
        <v>201</v>
      </c>
    </row>
    <row r="197" spans="1:1" x14ac:dyDescent="0.2">
      <c r="A197" t="s">
        <v>202</v>
      </c>
    </row>
    <row r="198" spans="1:1" x14ac:dyDescent="0.2">
      <c r="A198" t="s">
        <v>203</v>
      </c>
    </row>
    <row r="199" spans="1:1" x14ac:dyDescent="0.2">
      <c r="A199" t="s">
        <v>204</v>
      </c>
    </row>
    <row r="200" spans="1:1" x14ac:dyDescent="0.2">
      <c r="A200" t="s">
        <v>205</v>
      </c>
    </row>
    <row r="201" spans="1:1" x14ac:dyDescent="0.2">
      <c r="A201" t="s">
        <v>206</v>
      </c>
    </row>
    <row r="202" spans="1:1" x14ac:dyDescent="0.2">
      <c r="A202" t="s">
        <v>207</v>
      </c>
    </row>
    <row r="203" spans="1:1" x14ac:dyDescent="0.2">
      <c r="A203" t="s">
        <v>208</v>
      </c>
    </row>
    <row r="204" spans="1:1" x14ac:dyDescent="0.2">
      <c r="A204" t="s">
        <v>209</v>
      </c>
    </row>
    <row r="205" spans="1:1" x14ac:dyDescent="0.2">
      <c r="A205" t="s">
        <v>210</v>
      </c>
    </row>
    <row r="206" spans="1:1" x14ac:dyDescent="0.2">
      <c r="A206" t="s">
        <v>211</v>
      </c>
    </row>
    <row r="207" spans="1:1" x14ac:dyDescent="0.2">
      <c r="A207" t="s">
        <v>212</v>
      </c>
    </row>
    <row r="208" spans="1:1" x14ac:dyDescent="0.2">
      <c r="A208" t="s">
        <v>213</v>
      </c>
    </row>
    <row r="209" spans="1:1" x14ac:dyDescent="0.2">
      <c r="A209" t="s">
        <v>214</v>
      </c>
    </row>
    <row r="210" spans="1:1" x14ac:dyDescent="0.2">
      <c r="A210" t="s">
        <v>215</v>
      </c>
    </row>
    <row r="211" spans="1:1" x14ac:dyDescent="0.2">
      <c r="A211" t="s">
        <v>216</v>
      </c>
    </row>
    <row r="212" spans="1:1" x14ac:dyDescent="0.2">
      <c r="A212" t="s">
        <v>217</v>
      </c>
    </row>
    <row r="213" spans="1:1" x14ac:dyDescent="0.2">
      <c r="A213" t="s">
        <v>218</v>
      </c>
    </row>
    <row r="214" spans="1:1" x14ac:dyDescent="0.2">
      <c r="A214" t="s">
        <v>219</v>
      </c>
    </row>
    <row r="215" spans="1:1" x14ac:dyDescent="0.2">
      <c r="A215" t="s">
        <v>220</v>
      </c>
    </row>
    <row r="216" spans="1:1" x14ac:dyDescent="0.2">
      <c r="A216" t="s">
        <v>221</v>
      </c>
    </row>
    <row r="217" spans="1:1" x14ac:dyDescent="0.2">
      <c r="A217" t="s">
        <v>222</v>
      </c>
    </row>
    <row r="218" spans="1:1" x14ac:dyDescent="0.2">
      <c r="A218" t="s">
        <v>223</v>
      </c>
    </row>
    <row r="219" spans="1:1" x14ac:dyDescent="0.2">
      <c r="A219" t="s">
        <v>224</v>
      </c>
    </row>
    <row r="220" spans="1:1" x14ac:dyDescent="0.2">
      <c r="A220" t="s">
        <v>225</v>
      </c>
    </row>
    <row r="221" spans="1:1" x14ac:dyDescent="0.2">
      <c r="A221" t="s">
        <v>226</v>
      </c>
    </row>
    <row r="222" spans="1:1" x14ac:dyDescent="0.2">
      <c r="A222" t="s">
        <v>227</v>
      </c>
    </row>
    <row r="223" spans="1:1" x14ac:dyDescent="0.2">
      <c r="A223" t="s">
        <v>228</v>
      </c>
    </row>
    <row r="224" spans="1:1" x14ac:dyDescent="0.2">
      <c r="A224" t="s">
        <v>229</v>
      </c>
    </row>
    <row r="225" spans="1:1" x14ac:dyDescent="0.2">
      <c r="A225" t="s">
        <v>230</v>
      </c>
    </row>
    <row r="226" spans="1:1" x14ac:dyDescent="0.2">
      <c r="A226" t="s">
        <v>231</v>
      </c>
    </row>
    <row r="227" spans="1:1" x14ac:dyDescent="0.2">
      <c r="A227" t="s">
        <v>232</v>
      </c>
    </row>
    <row r="228" spans="1:1" x14ac:dyDescent="0.2">
      <c r="A228" t="s">
        <v>233</v>
      </c>
    </row>
    <row r="229" spans="1:1" x14ac:dyDescent="0.2">
      <c r="A229" t="s">
        <v>234</v>
      </c>
    </row>
    <row r="230" spans="1:1" x14ac:dyDescent="0.2">
      <c r="A230" t="s">
        <v>235</v>
      </c>
    </row>
    <row r="231" spans="1:1" x14ac:dyDescent="0.2">
      <c r="A231" t="s">
        <v>236</v>
      </c>
    </row>
    <row r="232" spans="1:1" x14ac:dyDescent="0.2">
      <c r="A232" t="s">
        <v>237</v>
      </c>
    </row>
    <row r="233" spans="1:1" x14ac:dyDescent="0.2">
      <c r="A233" t="s">
        <v>238</v>
      </c>
    </row>
    <row r="234" spans="1:1" x14ac:dyDescent="0.2">
      <c r="A234" t="s">
        <v>239</v>
      </c>
    </row>
    <row r="235" spans="1:1" x14ac:dyDescent="0.2">
      <c r="A235" t="s">
        <v>240</v>
      </c>
    </row>
    <row r="236" spans="1:1" x14ac:dyDescent="0.2">
      <c r="A236" t="s">
        <v>241</v>
      </c>
    </row>
    <row r="237" spans="1:1" x14ac:dyDescent="0.2">
      <c r="A237" t="s">
        <v>242</v>
      </c>
    </row>
    <row r="238" spans="1:1" x14ac:dyDescent="0.2">
      <c r="A238" t="s">
        <v>243</v>
      </c>
    </row>
    <row r="239" spans="1:1" x14ac:dyDescent="0.2">
      <c r="A239" t="s">
        <v>244</v>
      </c>
    </row>
    <row r="240" spans="1:1" x14ac:dyDescent="0.2">
      <c r="A240" t="s">
        <v>245</v>
      </c>
    </row>
    <row r="241" spans="1:1" x14ac:dyDescent="0.2">
      <c r="A241" t="s">
        <v>246</v>
      </c>
    </row>
    <row r="242" spans="1:1" x14ac:dyDescent="0.2">
      <c r="A242" t="s">
        <v>247</v>
      </c>
    </row>
    <row r="243" spans="1:1" x14ac:dyDescent="0.2">
      <c r="A243" t="s">
        <v>248</v>
      </c>
    </row>
    <row r="244" spans="1:1" x14ac:dyDescent="0.2">
      <c r="A244" t="s">
        <v>249</v>
      </c>
    </row>
    <row r="245" spans="1:1" x14ac:dyDescent="0.2">
      <c r="A245" t="s">
        <v>250</v>
      </c>
    </row>
    <row r="246" spans="1:1" x14ac:dyDescent="0.2">
      <c r="A246" t="s">
        <v>251</v>
      </c>
    </row>
    <row r="247" spans="1:1" x14ac:dyDescent="0.2">
      <c r="A247" t="s">
        <v>252</v>
      </c>
    </row>
    <row r="248" spans="1:1" x14ac:dyDescent="0.2">
      <c r="A248" t="s">
        <v>253</v>
      </c>
    </row>
    <row r="249" spans="1:1" x14ac:dyDescent="0.2">
      <c r="A249" t="s">
        <v>254</v>
      </c>
    </row>
    <row r="250" spans="1:1" x14ac:dyDescent="0.2">
      <c r="A250" t="s">
        <v>255</v>
      </c>
    </row>
    <row r="251" spans="1:1" x14ac:dyDescent="0.2">
      <c r="A251" t="s">
        <v>256</v>
      </c>
    </row>
    <row r="252" spans="1:1" x14ac:dyDescent="0.2">
      <c r="A252" t="s">
        <v>257</v>
      </c>
    </row>
    <row r="253" spans="1:1" x14ac:dyDescent="0.2">
      <c r="A253" t="s">
        <v>258</v>
      </c>
    </row>
    <row r="254" spans="1:1" x14ac:dyDescent="0.2">
      <c r="A254" t="s">
        <v>259</v>
      </c>
    </row>
    <row r="255" spans="1:1" x14ac:dyDescent="0.2">
      <c r="A255" t="s">
        <v>260</v>
      </c>
    </row>
    <row r="256" spans="1:1" x14ac:dyDescent="0.2">
      <c r="A256" t="s">
        <v>261</v>
      </c>
    </row>
    <row r="257" spans="1:1" x14ac:dyDescent="0.2">
      <c r="A257" t="s">
        <v>262</v>
      </c>
    </row>
    <row r="258" spans="1:1" x14ac:dyDescent="0.2">
      <c r="A258" t="s">
        <v>263</v>
      </c>
    </row>
    <row r="259" spans="1:1" x14ac:dyDescent="0.2">
      <c r="A259" t="s">
        <v>264</v>
      </c>
    </row>
    <row r="260" spans="1:1" x14ac:dyDescent="0.2">
      <c r="A260" t="s">
        <v>265</v>
      </c>
    </row>
    <row r="261" spans="1:1" x14ac:dyDescent="0.2">
      <c r="A261" t="s">
        <v>266</v>
      </c>
    </row>
    <row r="262" spans="1:1" x14ac:dyDescent="0.2">
      <c r="A262" t="s">
        <v>267</v>
      </c>
    </row>
    <row r="263" spans="1:1" x14ac:dyDescent="0.2">
      <c r="A263" t="s">
        <v>268</v>
      </c>
    </row>
    <row r="264" spans="1:1" x14ac:dyDescent="0.2">
      <c r="A264" t="s">
        <v>269</v>
      </c>
    </row>
    <row r="265" spans="1:1" x14ac:dyDescent="0.2">
      <c r="A265" t="s">
        <v>270</v>
      </c>
    </row>
    <row r="266" spans="1:1" x14ac:dyDescent="0.2">
      <c r="A266" t="s">
        <v>271</v>
      </c>
    </row>
    <row r="267" spans="1:1" x14ac:dyDescent="0.2">
      <c r="A267" t="s">
        <v>272</v>
      </c>
    </row>
    <row r="268" spans="1:1" x14ac:dyDescent="0.2">
      <c r="A268" t="s">
        <v>273</v>
      </c>
    </row>
    <row r="269" spans="1:1" x14ac:dyDescent="0.2">
      <c r="A269" t="s">
        <v>274</v>
      </c>
    </row>
    <row r="270" spans="1:1" x14ac:dyDescent="0.2">
      <c r="A270" t="s">
        <v>275</v>
      </c>
    </row>
    <row r="271" spans="1:1" x14ac:dyDescent="0.2">
      <c r="A271" t="s">
        <v>276</v>
      </c>
    </row>
    <row r="272" spans="1:1" x14ac:dyDescent="0.2">
      <c r="A272" t="s">
        <v>277</v>
      </c>
    </row>
    <row r="273" spans="1:1" x14ac:dyDescent="0.2">
      <c r="A273" t="s">
        <v>278</v>
      </c>
    </row>
    <row r="274" spans="1:1" x14ac:dyDescent="0.2">
      <c r="A274" t="s">
        <v>279</v>
      </c>
    </row>
    <row r="275" spans="1:1" x14ac:dyDescent="0.2">
      <c r="A275" t="s">
        <v>280</v>
      </c>
    </row>
    <row r="276" spans="1:1" x14ac:dyDescent="0.2">
      <c r="A276" t="s">
        <v>281</v>
      </c>
    </row>
    <row r="277" spans="1:1" x14ac:dyDescent="0.2">
      <c r="A277" t="s">
        <v>282</v>
      </c>
    </row>
    <row r="278" spans="1:1" x14ac:dyDescent="0.2">
      <c r="A278" t="s">
        <v>283</v>
      </c>
    </row>
    <row r="279" spans="1:1" x14ac:dyDescent="0.2">
      <c r="A279" t="s">
        <v>284</v>
      </c>
    </row>
    <row r="280" spans="1:1" x14ac:dyDescent="0.2">
      <c r="A280" t="s">
        <v>285</v>
      </c>
    </row>
    <row r="281" spans="1:1" x14ac:dyDescent="0.2">
      <c r="A281" t="s">
        <v>286</v>
      </c>
    </row>
    <row r="282" spans="1:1" x14ac:dyDescent="0.2">
      <c r="A282" t="s">
        <v>287</v>
      </c>
    </row>
    <row r="283" spans="1:1" x14ac:dyDescent="0.2">
      <c r="A283" t="s">
        <v>288</v>
      </c>
    </row>
    <row r="284" spans="1:1" x14ac:dyDescent="0.2">
      <c r="A284" t="s">
        <v>289</v>
      </c>
    </row>
    <row r="285" spans="1:1" x14ac:dyDescent="0.2">
      <c r="A285" t="s">
        <v>290</v>
      </c>
    </row>
    <row r="286" spans="1:1" x14ac:dyDescent="0.2">
      <c r="A286" t="s">
        <v>291</v>
      </c>
    </row>
    <row r="287" spans="1:1" x14ac:dyDescent="0.2">
      <c r="A287" t="s">
        <v>292</v>
      </c>
    </row>
    <row r="288" spans="1:1" x14ac:dyDescent="0.2">
      <c r="A288" t="s">
        <v>293</v>
      </c>
    </row>
    <row r="289" spans="1:1" x14ac:dyDescent="0.2">
      <c r="A289" t="s">
        <v>294</v>
      </c>
    </row>
    <row r="290" spans="1:1" x14ac:dyDescent="0.2">
      <c r="A290" t="s">
        <v>295</v>
      </c>
    </row>
    <row r="291" spans="1:1" x14ac:dyDescent="0.2">
      <c r="A291" t="s">
        <v>296</v>
      </c>
    </row>
    <row r="292" spans="1:1" x14ac:dyDescent="0.2">
      <c r="A292" t="s">
        <v>297</v>
      </c>
    </row>
    <row r="293" spans="1:1" x14ac:dyDescent="0.2">
      <c r="A293" t="s">
        <v>298</v>
      </c>
    </row>
    <row r="294" spans="1:1" x14ac:dyDescent="0.2">
      <c r="A294" t="s">
        <v>299</v>
      </c>
    </row>
    <row r="295" spans="1:1" x14ac:dyDescent="0.2">
      <c r="A295" t="s">
        <v>300</v>
      </c>
    </row>
    <row r="296" spans="1:1" x14ac:dyDescent="0.2">
      <c r="A296" t="s">
        <v>301</v>
      </c>
    </row>
    <row r="297" spans="1:1" x14ac:dyDescent="0.2">
      <c r="A297" t="s">
        <v>302</v>
      </c>
    </row>
    <row r="298" spans="1:1" x14ac:dyDescent="0.2">
      <c r="A298" t="s">
        <v>303</v>
      </c>
    </row>
    <row r="299" spans="1:1" x14ac:dyDescent="0.2">
      <c r="A299" t="s">
        <v>304</v>
      </c>
    </row>
    <row r="300" spans="1:1" x14ac:dyDescent="0.2">
      <c r="A300" t="s">
        <v>305</v>
      </c>
    </row>
    <row r="301" spans="1:1" x14ac:dyDescent="0.2">
      <c r="A301" t="s">
        <v>306</v>
      </c>
    </row>
    <row r="302" spans="1:1" x14ac:dyDescent="0.2">
      <c r="A302" t="s">
        <v>307</v>
      </c>
    </row>
    <row r="303" spans="1:1" x14ac:dyDescent="0.2">
      <c r="A303" t="s">
        <v>308</v>
      </c>
    </row>
    <row r="304" spans="1:1" x14ac:dyDescent="0.2">
      <c r="A304" t="s">
        <v>309</v>
      </c>
    </row>
    <row r="305" spans="1:1" x14ac:dyDescent="0.2">
      <c r="A305" t="s">
        <v>310</v>
      </c>
    </row>
    <row r="306" spans="1:1" x14ac:dyDescent="0.2">
      <c r="A306" t="s">
        <v>311</v>
      </c>
    </row>
    <row r="307" spans="1:1" x14ac:dyDescent="0.2">
      <c r="A307" t="s">
        <v>312</v>
      </c>
    </row>
    <row r="308" spans="1:1" x14ac:dyDescent="0.2">
      <c r="A308" t="s">
        <v>313</v>
      </c>
    </row>
    <row r="309" spans="1:1" x14ac:dyDescent="0.2">
      <c r="A309" t="s">
        <v>314</v>
      </c>
    </row>
    <row r="310" spans="1:1" x14ac:dyDescent="0.2">
      <c r="A310" t="s">
        <v>315</v>
      </c>
    </row>
    <row r="311" spans="1:1" x14ac:dyDescent="0.2">
      <c r="A311" t="s">
        <v>316</v>
      </c>
    </row>
    <row r="312" spans="1:1" x14ac:dyDescent="0.2">
      <c r="A312" t="s">
        <v>317</v>
      </c>
    </row>
    <row r="313" spans="1:1" x14ac:dyDescent="0.2">
      <c r="A313" t="s">
        <v>318</v>
      </c>
    </row>
    <row r="314" spans="1:1" x14ac:dyDescent="0.2">
      <c r="A314" t="s">
        <v>319</v>
      </c>
    </row>
    <row r="315" spans="1:1" x14ac:dyDescent="0.2">
      <c r="A315" t="s">
        <v>320</v>
      </c>
    </row>
    <row r="316" spans="1:1" x14ac:dyDescent="0.2">
      <c r="A316" t="s">
        <v>321</v>
      </c>
    </row>
    <row r="317" spans="1:1" x14ac:dyDescent="0.2">
      <c r="A317" t="s">
        <v>322</v>
      </c>
    </row>
    <row r="318" spans="1:1" x14ac:dyDescent="0.2">
      <c r="A318" t="s">
        <v>323</v>
      </c>
    </row>
    <row r="319" spans="1:1" x14ac:dyDescent="0.2">
      <c r="A319" t="s">
        <v>324</v>
      </c>
    </row>
    <row r="320" spans="1:1" x14ac:dyDescent="0.2">
      <c r="A320" t="s">
        <v>325</v>
      </c>
    </row>
    <row r="321" spans="1:1" x14ac:dyDescent="0.2">
      <c r="A321" t="s">
        <v>326</v>
      </c>
    </row>
    <row r="322" spans="1:1" x14ac:dyDescent="0.2">
      <c r="A322" t="s">
        <v>327</v>
      </c>
    </row>
    <row r="323" spans="1:1" x14ac:dyDescent="0.2">
      <c r="A323" t="s">
        <v>328</v>
      </c>
    </row>
    <row r="324" spans="1:1" x14ac:dyDescent="0.2">
      <c r="A324" t="s">
        <v>329</v>
      </c>
    </row>
    <row r="325" spans="1:1" x14ac:dyDescent="0.2">
      <c r="A325" t="s">
        <v>330</v>
      </c>
    </row>
    <row r="326" spans="1:1" x14ac:dyDescent="0.2">
      <c r="A326" t="s">
        <v>331</v>
      </c>
    </row>
    <row r="327" spans="1:1" x14ac:dyDescent="0.2">
      <c r="A327" t="s">
        <v>332</v>
      </c>
    </row>
    <row r="328" spans="1:1" x14ac:dyDescent="0.2">
      <c r="A328" t="s">
        <v>333</v>
      </c>
    </row>
    <row r="329" spans="1:1" x14ac:dyDescent="0.2">
      <c r="A329" t="s">
        <v>334</v>
      </c>
    </row>
    <row r="330" spans="1:1" x14ac:dyDescent="0.2">
      <c r="A330" t="s">
        <v>335</v>
      </c>
    </row>
    <row r="331" spans="1:1" x14ac:dyDescent="0.2">
      <c r="A331" t="s">
        <v>336</v>
      </c>
    </row>
    <row r="332" spans="1:1" x14ac:dyDescent="0.2">
      <c r="A332" t="s">
        <v>337</v>
      </c>
    </row>
    <row r="333" spans="1:1" x14ac:dyDescent="0.2">
      <c r="A333" t="s">
        <v>338</v>
      </c>
    </row>
    <row r="334" spans="1:1" x14ac:dyDescent="0.2">
      <c r="A334" t="s">
        <v>339</v>
      </c>
    </row>
    <row r="335" spans="1:1" x14ac:dyDescent="0.2">
      <c r="A335" t="s">
        <v>340</v>
      </c>
    </row>
    <row r="336" spans="1:1" x14ac:dyDescent="0.2">
      <c r="A336" t="s">
        <v>341</v>
      </c>
    </row>
    <row r="337" spans="1:1" x14ac:dyDescent="0.2">
      <c r="A337" t="s">
        <v>342</v>
      </c>
    </row>
    <row r="338" spans="1:1" x14ac:dyDescent="0.2">
      <c r="A338" t="s">
        <v>343</v>
      </c>
    </row>
    <row r="339" spans="1:1" x14ac:dyDescent="0.2">
      <c r="A339" t="s">
        <v>344</v>
      </c>
    </row>
    <row r="340" spans="1:1" x14ac:dyDescent="0.2">
      <c r="A340" t="s">
        <v>345</v>
      </c>
    </row>
    <row r="341" spans="1:1" x14ac:dyDescent="0.2">
      <c r="A341" t="s">
        <v>346</v>
      </c>
    </row>
    <row r="342" spans="1:1" x14ac:dyDescent="0.2">
      <c r="A342" t="s">
        <v>347</v>
      </c>
    </row>
    <row r="343" spans="1:1" x14ac:dyDescent="0.2">
      <c r="A343" t="s">
        <v>348</v>
      </c>
    </row>
    <row r="344" spans="1:1" x14ac:dyDescent="0.2">
      <c r="A344" t="s">
        <v>349</v>
      </c>
    </row>
    <row r="345" spans="1:1" x14ac:dyDescent="0.2">
      <c r="A345" t="s">
        <v>350</v>
      </c>
    </row>
    <row r="346" spans="1:1" x14ac:dyDescent="0.2">
      <c r="A346" t="s">
        <v>351</v>
      </c>
    </row>
    <row r="347" spans="1:1" x14ac:dyDescent="0.2">
      <c r="A347" t="s">
        <v>352</v>
      </c>
    </row>
    <row r="348" spans="1:1" x14ac:dyDescent="0.2">
      <c r="A348" t="s">
        <v>353</v>
      </c>
    </row>
    <row r="349" spans="1:1" x14ac:dyDescent="0.2">
      <c r="A349" t="s">
        <v>354</v>
      </c>
    </row>
    <row r="350" spans="1:1" x14ac:dyDescent="0.2">
      <c r="A350" t="s">
        <v>355</v>
      </c>
    </row>
    <row r="351" spans="1:1" x14ac:dyDescent="0.2">
      <c r="A351" t="s">
        <v>356</v>
      </c>
    </row>
    <row r="352" spans="1:1" x14ac:dyDescent="0.2">
      <c r="A352" t="s">
        <v>357</v>
      </c>
    </row>
    <row r="353" spans="1:1" x14ac:dyDescent="0.2">
      <c r="A353" t="s">
        <v>358</v>
      </c>
    </row>
    <row r="354" spans="1:1" x14ac:dyDescent="0.2">
      <c r="A354" t="s">
        <v>359</v>
      </c>
    </row>
    <row r="355" spans="1:1" x14ac:dyDescent="0.2">
      <c r="A355" t="s">
        <v>360</v>
      </c>
    </row>
    <row r="356" spans="1:1" x14ac:dyDescent="0.2">
      <c r="A356" t="s">
        <v>361</v>
      </c>
    </row>
    <row r="357" spans="1:1" x14ac:dyDescent="0.2">
      <c r="A357" t="s">
        <v>362</v>
      </c>
    </row>
    <row r="358" spans="1:1" x14ac:dyDescent="0.2">
      <c r="A358" t="s">
        <v>363</v>
      </c>
    </row>
    <row r="359" spans="1:1" x14ac:dyDescent="0.2">
      <c r="A359" t="s">
        <v>364</v>
      </c>
    </row>
    <row r="360" spans="1:1" x14ac:dyDescent="0.2">
      <c r="A360" t="s">
        <v>365</v>
      </c>
    </row>
    <row r="361" spans="1:1" x14ac:dyDescent="0.2">
      <c r="A361" t="s">
        <v>366</v>
      </c>
    </row>
    <row r="362" spans="1:1" x14ac:dyDescent="0.2">
      <c r="A362" t="s">
        <v>367</v>
      </c>
    </row>
    <row r="363" spans="1:1" x14ac:dyDescent="0.2">
      <c r="A363" t="s">
        <v>368</v>
      </c>
    </row>
    <row r="364" spans="1:1" x14ac:dyDescent="0.2">
      <c r="A364" t="s">
        <v>369</v>
      </c>
    </row>
    <row r="365" spans="1:1" x14ac:dyDescent="0.2">
      <c r="A365" t="s">
        <v>370</v>
      </c>
    </row>
    <row r="366" spans="1:1" x14ac:dyDescent="0.2">
      <c r="A366" t="s">
        <v>371</v>
      </c>
    </row>
    <row r="367" spans="1:1" x14ac:dyDescent="0.2">
      <c r="A367" t="s">
        <v>372</v>
      </c>
    </row>
    <row r="368" spans="1:1" x14ac:dyDescent="0.2">
      <c r="A368" t="s">
        <v>373</v>
      </c>
    </row>
    <row r="369" spans="1:1" x14ac:dyDescent="0.2">
      <c r="A369" t="s">
        <v>374</v>
      </c>
    </row>
    <row r="370" spans="1:1" x14ac:dyDescent="0.2">
      <c r="A370" t="s">
        <v>375</v>
      </c>
    </row>
    <row r="371" spans="1:1" x14ac:dyDescent="0.2">
      <c r="A371" t="s">
        <v>376</v>
      </c>
    </row>
    <row r="372" spans="1:1" x14ac:dyDescent="0.2">
      <c r="A372" t="s">
        <v>377</v>
      </c>
    </row>
    <row r="373" spans="1:1" x14ac:dyDescent="0.2">
      <c r="A373" t="s">
        <v>378</v>
      </c>
    </row>
    <row r="374" spans="1:1" x14ac:dyDescent="0.2">
      <c r="A374" t="s">
        <v>379</v>
      </c>
    </row>
    <row r="375" spans="1:1" x14ac:dyDescent="0.2">
      <c r="A375" t="s">
        <v>380</v>
      </c>
    </row>
    <row r="376" spans="1:1" x14ac:dyDescent="0.2">
      <c r="A376" t="s">
        <v>381</v>
      </c>
    </row>
    <row r="377" spans="1:1" x14ac:dyDescent="0.2">
      <c r="A377" t="s">
        <v>382</v>
      </c>
    </row>
    <row r="378" spans="1:1" x14ac:dyDescent="0.2">
      <c r="A378" t="s">
        <v>383</v>
      </c>
    </row>
    <row r="379" spans="1:1" x14ac:dyDescent="0.2">
      <c r="A379" t="s">
        <v>384</v>
      </c>
    </row>
    <row r="380" spans="1:1" x14ac:dyDescent="0.2">
      <c r="A380" t="s">
        <v>385</v>
      </c>
    </row>
    <row r="381" spans="1:1" x14ac:dyDescent="0.2">
      <c r="A381" t="s">
        <v>386</v>
      </c>
    </row>
    <row r="382" spans="1:1" x14ac:dyDescent="0.2">
      <c r="A382" t="s">
        <v>387</v>
      </c>
    </row>
    <row r="383" spans="1:1" x14ac:dyDescent="0.2">
      <c r="A383" t="s">
        <v>388</v>
      </c>
    </row>
    <row r="384" spans="1:1" x14ac:dyDescent="0.2">
      <c r="A384" t="s">
        <v>389</v>
      </c>
    </row>
    <row r="385" spans="1:1" x14ac:dyDescent="0.2">
      <c r="A385" t="s">
        <v>390</v>
      </c>
    </row>
    <row r="386" spans="1:1" x14ac:dyDescent="0.2">
      <c r="A386" t="s">
        <v>391</v>
      </c>
    </row>
    <row r="387" spans="1:1" x14ac:dyDescent="0.2">
      <c r="A387" t="s">
        <v>392</v>
      </c>
    </row>
    <row r="388" spans="1:1" x14ac:dyDescent="0.2">
      <c r="A388" t="s">
        <v>393</v>
      </c>
    </row>
    <row r="389" spans="1:1" x14ac:dyDescent="0.2">
      <c r="A389" t="s">
        <v>394</v>
      </c>
    </row>
    <row r="390" spans="1:1" x14ac:dyDescent="0.2">
      <c r="A390" t="s">
        <v>395</v>
      </c>
    </row>
    <row r="391" spans="1:1" x14ac:dyDescent="0.2">
      <c r="A391" t="s">
        <v>396</v>
      </c>
    </row>
    <row r="392" spans="1:1" x14ac:dyDescent="0.2">
      <c r="A392" t="s">
        <v>397</v>
      </c>
    </row>
    <row r="393" spans="1:1" x14ac:dyDescent="0.2">
      <c r="A393" t="s">
        <v>398</v>
      </c>
    </row>
    <row r="394" spans="1:1" x14ac:dyDescent="0.2">
      <c r="A394" t="s">
        <v>399</v>
      </c>
    </row>
    <row r="395" spans="1:1" x14ac:dyDescent="0.2">
      <c r="A395" t="s">
        <v>400</v>
      </c>
    </row>
    <row r="396" spans="1:1" x14ac:dyDescent="0.2">
      <c r="A396" t="s">
        <v>401</v>
      </c>
    </row>
    <row r="397" spans="1:1" x14ac:dyDescent="0.2">
      <c r="A397" t="s">
        <v>402</v>
      </c>
    </row>
    <row r="398" spans="1:1" x14ac:dyDescent="0.2">
      <c r="A398" t="s">
        <v>403</v>
      </c>
    </row>
    <row r="399" spans="1:1" x14ac:dyDescent="0.2">
      <c r="A399" t="s">
        <v>404</v>
      </c>
    </row>
    <row r="400" spans="1:1" x14ac:dyDescent="0.2">
      <c r="A400" t="s">
        <v>405</v>
      </c>
    </row>
    <row r="401" spans="1:1" x14ac:dyDescent="0.2">
      <c r="A401" t="s">
        <v>406</v>
      </c>
    </row>
    <row r="402" spans="1:1" x14ac:dyDescent="0.2">
      <c r="A402" t="s">
        <v>407</v>
      </c>
    </row>
    <row r="403" spans="1:1" x14ac:dyDescent="0.2">
      <c r="A403" t="s">
        <v>408</v>
      </c>
    </row>
    <row r="404" spans="1:1" x14ac:dyDescent="0.2">
      <c r="A404" t="s">
        <v>409</v>
      </c>
    </row>
    <row r="405" spans="1:1" x14ac:dyDescent="0.2">
      <c r="A405" t="s">
        <v>410</v>
      </c>
    </row>
    <row r="406" spans="1:1" x14ac:dyDescent="0.2">
      <c r="A406" t="s">
        <v>411</v>
      </c>
    </row>
    <row r="407" spans="1:1" x14ac:dyDescent="0.2">
      <c r="A407" t="s">
        <v>412</v>
      </c>
    </row>
    <row r="408" spans="1:1" x14ac:dyDescent="0.2">
      <c r="A408" t="s">
        <v>413</v>
      </c>
    </row>
    <row r="409" spans="1:1" x14ac:dyDescent="0.2">
      <c r="A409" t="s">
        <v>414</v>
      </c>
    </row>
    <row r="410" spans="1:1" x14ac:dyDescent="0.2">
      <c r="A410" t="s">
        <v>415</v>
      </c>
    </row>
    <row r="411" spans="1:1" x14ac:dyDescent="0.2">
      <c r="A411" t="s">
        <v>416</v>
      </c>
    </row>
    <row r="412" spans="1:1" x14ac:dyDescent="0.2">
      <c r="A412" t="s">
        <v>417</v>
      </c>
    </row>
    <row r="413" spans="1:1" x14ac:dyDescent="0.2">
      <c r="A413" t="s">
        <v>418</v>
      </c>
    </row>
    <row r="414" spans="1:1" x14ac:dyDescent="0.2">
      <c r="A414" t="s">
        <v>419</v>
      </c>
    </row>
    <row r="415" spans="1:1" x14ac:dyDescent="0.2">
      <c r="A415" t="s">
        <v>420</v>
      </c>
    </row>
    <row r="416" spans="1:1" x14ac:dyDescent="0.2">
      <c r="A416" t="s">
        <v>421</v>
      </c>
    </row>
    <row r="417" spans="1:1" x14ac:dyDescent="0.2">
      <c r="A417" t="s">
        <v>422</v>
      </c>
    </row>
    <row r="418" spans="1:1" x14ac:dyDescent="0.2">
      <c r="A418" t="s">
        <v>423</v>
      </c>
    </row>
    <row r="419" spans="1:1" x14ac:dyDescent="0.2">
      <c r="A419" t="s">
        <v>424</v>
      </c>
    </row>
    <row r="420" spans="1:1" x14ac:dyDescent="0.2">
      <c r="A420" t="s">
        <v>425</v>
      </c>
    </row>
    <row r="421" spans="1:1" x14ac:dyDescent="0.2">
      <c r="A421" t="s">
        <v>426</v>
      </c>
    </row>
    <row r="422" spans="1:1" x14ac:dyDescent="0.2">
      <c r="A422" t="s">
        <v>427</v>
      </c>
    </row>
    <row r="423" spans="1:1" x14ac:dyDescent="0.2">
      <c r="A423" t="s">
        <v>428</v>
      </c>
    </row>
    <row r="424" spans="1:1" x14ac:dyDescent="0.2">
      <c r="A424" t="s">
        <v>429</v>
      </c>
    </row>
    <row r="425" spans="1:1" x14ac:dyDescent="0.2">
      <c r="A425" t="s">
        <v>430</v>
      </c>
    </row>
    <row r="426" spans="1:1" x14ac:dyDescent="0.2">
      <c r="A426" t="s">
        <v>431</v>
      </c>
    </row>
    <row r="427" spans="1:1" x14ac:dyDescent="0.2">
      <c r="A427" t="s">
        <v>432</v>
      </c>
    </row>
    <row r="428" spans="1:1" x14ac:dyDescent="0.2">
      <c r="A428" t="s">
        <v>433</v>
      </c>
    </row>
    <row r="429" spans="1:1" x14ac:dyDescent="0.2">
      <c r="A429" t="s">
        <v>434</v>
      </c>
    </row>
    <row r="430" spans="1:1" x14ac:dyDescent="0.2">
      <c r="A430" t="s">
        <v>435</v>
      </c>
    </row>
    <row r="431" spans="1:1" x14ac:dyDescent="0.2">
      <c r="A431" t="s">
        <v>436</v>
      </c>
    </row>
    <row r="432" spans="1:1" x14ac:dyDescent="0.2">
      <c r="A432" t="s">
        <v>437</v>
      </c>
    </row>
    <row r="433" spans="1:1" x14ac:dyDescent="0.2">
      <c r="A433" t="s">
        <v>438</v>
      </c>
    </row>
    <row r="434" spans="1:1" x14ac:dyDescent="0.2">
      <c r="A434" t="s">
        <v>439</v>
      </c>
    </row>
    <row r="435" spans="1:1" x14ac:dyDescent="0.2">
      <c r="A435" t="s">
        <v>440</v>
      </c>
    </row>
    <row r="436" spans="1:1" x14ac:dyDescent="0.2">
      <c r="A436" t="s">
        <v>441</v>
      </c>
    </row>
    <row r="437" spans="1:1" x14ac:dyDescent="0.2">
      <c r="A437" t="s">
        <v>442</v>
      </c>
    </row>
    <row r="438" spans="1:1" x14ac:dyDescent="0.2">
      <c r="A438" t="s">
        <v>443</v>
      </c>
    </row>
    <row r="439" spans="1:1" x14ac:dyDescent="0.2">
      <c r="A439" t="s">
        <v>444</v>
      </c>
    </row>
    <row r="440" spans="1:1" x14ac:dyDescent="0.2">
      <c r="A440" t="s">
        <v>445</v>
      </c>
    </row>
    <row r="441" spans="1:1" x14ac:dyDescent="0.2">
      <c r="A441" t="s">
        <v>446</v>
      </c>
    </row>
    <row r="442" spans="1:1" x14ac:dyDescent="0.2">
      <c r="A442" t="s">
        <v>447</v>
      </c>
    </row>
    <row r="443" spans="1:1" x14ac:dyDescent="0.2">
      <c r="A443" t="s">
        <v>448</v>
      </c>
    </row>
    <row r="444" spans="1:1" x14ac:dyDescent="0.2">
      <c r="A444" t="s">
        <v>449</v>
      </c>
    </row>
    <row r="445" spans="1:1" x14ac:dyDescent="0.2">
      <c r="A445" t="s">
        <v>450</v>
      </c>
    </row>
    <row r="446" spans="1:1" x14ac:dyDescent="0.2">
      <c r="A446" t="s">
        <v>451</v>
      </c>
    </row>
    <row r="447" spans="1:1" x14ac:dyDescent="0.2">
      <c r="A447" t="s">
        <v>452</v>
      </c>
    </row>
    <row r="448" spans="1:1" x14ac:dyDescent="0.2">
      <c r="A448" t="s">
        <v>453</v>
      </c>
    </row>
    <row r="449" spans="1:1" x14ac:dyDescent="0.2">
      <c r="A449" t="s">
        <v>454</v>
      </c>
    </row>
    <row r="450" spans="1:1" x14ac:dyDescent="0.2">
      <c r="A450" t="s">
        <v>455</v>
      </c>
    </row>
    <row r="451" spans="1:1" x14ac:dyDescent="0.2">
      <c r="A451" t="s">
        <v>456</v>
      </c>
    </row>
    <row r="452" spans="1:1" x14ac:dyDescent="0.2">
      <c r="A452" t="s">
        <v>457</v>
      </c>
    </row>
    <row r="453" spans="1:1" x14ac:dyDescent="0.2">
      <c r="A453" t="s">
        <v>458</v>
      </c>
    </row>
    <row r="454" spans="1:1" x14ac:dyDescent="0.2">
      <c r="A454" t="s">
        <v>459</v>
      </c>
    </row>
    <row r="455" spans="1:1" x14ac:dyDescent="0.2">
      <c r="A455" t="s">
        <v>460</v>
      </c>
    </row>
    <row r="456" spans="1:1" x14ac:dyDescent="0.2">
      <c r="A456" t="s">
        <v>461</v>
      </c>
    </row>
    <row r="457" spans="1:1" x14ac:dyDescent="0.2">
      <c r="A457" t="s">
        <v>462</v>
      </c>
    </row>
    <row r="458" spans="1:1" x14ac:dyDescent="0.2">
      <c r="A458" t="s">
        <v>463</v>
      </c>
    </row>
    <row r="459" spans="1:1" x14ac:dyDescent="0.2">
      <c r="A459" t="s">
        <v>464</v>
      </c>
    </row>
    <row r="460" spans="1:1" x14ac:dyDescent="0.2">
      <c r="A460" t="s">
        <v>465</v>
      </c>
    </row>
    <row r="461" spans="1:1" x14ac:dyDescent="0.2">
      <c r="A461" t="s">
        <v>466</v>
      </c>
    </row>
    <row r="462" spans="1:1" x14ac:dyDescent="0.2">
      <c r="A462" t="s">
        <v>467</v>
      </c>
    </row>
    <row r="463" spans="1:1" x14ac:dyDescent="0.2">
      <c r="A463" t="s">
        <v>468</v>
      </c>
    </row>
    <row r="464" spans="1:1" x14ac:dyDescent="0.2">
      <c r="A464" t="s">
        <v>469</v>
      </c>
    </row>
    <row r="465" spans="1:1" x14ac:dyDescent="0.2">
      <c r="A465" t="s">
        <v>470</v>
      </c>
    </row>
    <row r="466" spans="1:1" x14ac:dyDescent="0.2">
      <c r="A466" t="s">
        <v>471</v>
      </c>
    </row>
    <row r="467" spans="1:1" x14ac:dyDescent="0.2">
      <c r="A467" t="s">
        <v>472</v>
      </c>
    </row>
    <row r="468" spans="1:1" x14ac:dyDescent="0.2">
      <c r="A468" t="s">
        <v>473</v>
      </c>
    </row>
    <row r="469" spans="1:1" x14ac:dyDescent="0.2">
      <c r="A469" t="s">
        <v>474</v>
      </c>
    </row>
    <row r="470" spans="1:1" x14ac:dyDescent="0.2">
      <c r="A470" t="s">
        <v>475</v>
      </c>
    </row>
    <row r="471" spans="1:1" x14ac:dyDescent="0.2">
      <c r="A471" t="s">
        <v>476</v>
      </c>
    </row>
    <row r="472" spans="1:1" x14ac:dyDescent="0.2">
      <c r="A472" t="s">
        <v>477</v>
      </c>
    </row>
    <row r="473" spans="1:1" x14ac:dyDescent="0.2">
      <c r="A473" t="s">
        <v>478</v>
      </c>
    </row>
    <row r="474" spans="1:1" x14ac:dyDescent="0.2">
      <c r="A474" t="s">
        <v>479</v>
      </c>
    </row>
    <row r="475" spans="1:1" x14ac:dyDescent="0.2">
      <c r="A475" t="s">
        <v>480</v>
      </c>
    </row>
    <row r="476" spans="1:1" x14ac:dyDescent="0.2">
      <c r="A476" t="s">
        <v>481</v>
      </c>
    </row>
    <row r="477" spans="1:1" x14ac:dyDescent="0.2">
      <c r="A477" t="s">
        <v>482</v>
      </c>
    </row>
    <row r="478" spans="1:1" x14ac:dyDescent="0.2">
      <c r="A478" t="s">
        <v>483</v>
      </c>
    </row>
    <row r="479" spans="1:1" x14ac:dyDescent="0.2">
      <c r="A479" t="s">
        <v>484</v>
      </c>
    </row>
    <row r="480" spans="1:1" x14ac:dyDescent="0.2">
      <c r="A480" t="s">
        <v>485</v>
      </c>
    </row>
    <row r="481" spans="1:1" x14ac:dyDescent="0.2">
      <c r="A481" t="s">
        <v>486</v>
      </c>
    </row>
    <row r="482" spans="1:1" x14ac:dyDescent="0.2">
      <c r="A482" t="s">
        <v>487</v>
      </c>
    </row>
    <row r="483" spans="1:1" x14ac:dyDescent="0.2">
      <c r="A483" t="s">
        <v>488</v>
      </c>
    </row>
    <row r="484" spans="1:1" x14ac:dyDescent="0.2">
      <c r="A484" t="s">
        <v>489</v>
      </c>
    </row>
    <row r="485" spans="1:1" x14ac:dyDescent="0.2">
      <c r="A485" t="s">
        <v>490</v>
      </c>
    </row>
    <row r="486" spans="1:1" x14ac:dyDescent="0.2">
      <c r="A486" t="s">
        <v>491</v>
      </c>
    </row>
    <row r="487" spans="1:1" x14ac:dyDescent="0.2">
      <c r="A487" t="s">
        <v>492</v>
      </c>
    </row>
    <row r="488" spans="1:1" x14ac:dyDescent="0.2">
      <c r="A488" t="s">
        <v>493</v>
      </c>
    </row>
    <row r="489" spans="1:1" x14ac:dyDescent="0.2">
      <c r="A489" t="s">
        <v>494</v>
      </c>
    </row>
    <row r="490" spans="1:1" x14ac:dyDescent="0.2">
      <c r="A490" t="s">
        <v>495</v>
      </c>
    </row>
    <row r="491" spans="1:1" x14ac:dyDescent="0.2">
      <c r="A491" t="s">
        <v>496</v>
      </c>
    </row>
    <row r="492" spans="1:1" x14ac:dyDescent="0.2">
      <c r="A492" t="s">
        <v>497</v>
      </c>
    </row>
    <row r="493" spans="1:1" x14ac:dyDescent="0.2">
      <c r="A493" t="s">
        <v>498</v>
      </c>
    </row>
    <row r="494" spans="1:1" x14ac:dyDescent="0.2">
      <c r="A494" t="s">
        <v>499</v>
      </c>
    </row>
    <row r="495" spans="1:1" x14ac:dyDescent="0.2">
      <c r="A495" t="s">
        <v>500</v>
      </c>
    </row>
    <row r="496" spans="1:1" x14ac:dyDescent="0.2">
      <c r="A496" t="s">
        <v>501</v>
      </c>
    </row>
    <row r="497" spans="1:1" x14ac:dyDescent="0.2">
      <c r="A497" t="s">
        <v>502</v>
      </c>
    </row>
    <row r="498" spans="1:1" x14ac:dyDescent="0.2">
      <c r="A498" t="s">
        <v>503</v>
      </c>
    </row>
    <row r="499" spans="1:1" x14ac:dyDescent="0.2">
      <c r="A499" t="s">
        <v>504</v>
      </c>
    </row>
    <row r="500" spans="1:1" x14ac:dyDescent="0.2">
      <c r="A500" t="s">
        <v>505</v>
      </c>
    </row>
    <row r="501" spans="1:1" x14ac:dyDescent="0.2">
      <c r="A501" t="s">
        <v>506</v>
      </c>
    </row>
    <row r="502" spans="1:1" x14ac:dyDescent="0.2">
      <c r="A502" t="s">
        <v>507</v>
      </c>
    </row>
    <row r="503" spans="1:1" x14ac:dyDescent="0.2">
      <c r="A503" t="s">
        <v>508</v>
      </c>
    </row>
    <row r="504" spans="1:1" x14ac:dyDescent="0.2">
      <c r="A504" t="s">
        <v>509</v>
      </c>
    </row>
    <row r="505" spans="1:1" x14ac:dyDescent="0.2">
      <c r="A505" t="s">
        <v>510</v>
      </c>
    </row>
    <row r="506" spans="1:1" x14ac:dyDescent="0.2">
      <c r="A506" t="s">
        <v>511</v>
      </c>
    </row>
    <row r="507" spans="1:1" x14ac:dyDescent="0.2">
      <c r="A507" t="s">
        <v>512</v>
      </c>
    </row>
    <row r="508" spans="1:1" x14ac:dyDescent="0.2">
      <c r="A508" t="s">
        <v>513</v>
      </c>
    </row>
    <row r="509" spans="1:1" x14ac:dyDescent="0.2">
      <c r="A509" t="s">
        <v>514</v>
      </c>
    </row>
    <row r="510" spans="1:1" x14ac:dyDescent="0.2">
      <c r="A510" t="s">
        <v>515</v>
      </c>
    </row>
    <row r="511" spans="1:1" x14ac:dyDescent="0.2">
      <c r="A511" t="s">
        <v>516</v>
      </c>
    </row>
    <row r="512" spans="1:1" x14ac:dyDescent="0.2">
      <c r="A512" t="s">
        <v>517</v>
      </c>
    </row>
    <row r="513" spans="1:1" x14ac:dyDescent="0.2">
      <c r="A513" t="s">
        <v>518</v>
      </c>
    </row>
    <row r="514" spans="1:1" x14ac:dyDescent="0.2">
      <c r="A514" t="s">
        <v>519</v>
      </c>
    </row>
    <row r="515" spans="1:1" x14ac:dyDescent="0.2">
      <c r="A515" t="s">
        <v>520</v>
      </c>
    </row>
    <row r="516" spans="1:1" x14ac:dyDescent="0.2">
      <c r="A516" t="s">
        <v>521</v>
      </c>
    </row>
    <row r="517" spans="1:1" x14ac:dyDescent="0.2">
      <c r="A517" t="s">
        <v>522</v>
      </c>
    </row>
    <row r="518" spans="1:1" x14ac:dyDescent="0.2">
      <c r="A518" t="s">
        <v>523</v>
      </c>
    </row>
    <row r="519" spans="1:1" x14ac:dyDescent="0.2">
      <c r="A519" t="s">
        <v>524</v>
      </c>
    </row>
    <row r="520" spans="1:1" x14ac:dyDescent="0.2">
      <c r="A520" t="s">
        <v>525</v>
      </c>
    </row>
    <row r="521" spans="1:1" x14ac:dyDescent="0.2">
      <c r="A521" t="s">
        <v>526</v>
      </c>
    </row>
    <row r="522" spans="1:1" x14ac:dyDescent="0.2">
      <c r="A522" t="s">
        <v>527</v>
      </c>
    </row>
    <row r="523" spans="1:1" x14ac:dyDescent="0.2">
      <c r="A523" t="s">
        <v>528</v>
      </c>
    </row>
    <row r="524" spans="1:1" x14ac:dyDescent="0.2">
      <c r="A524" t="s">
        <v>529</v>
      </c>
    </row>
    <row r="525" spans="1:1" x14ac:dyDescent="0.2">
      <c r="A525" t="s">
        <v>530</v>
      </c>
    </row>
    <row r="526" spans="1:1" x14ac:dyDescent="0.2">
      <c r="A526" t="s">
        <v>531</v>
      </c>
    </row>
    <row r="527" spans="1:1" x14ac:dyDescent="0.2">
      <c r="A527" t="s">
        <v>532</v>
      </c>
    </row>
    <row r="528" spans="1:1" x14ac:dyDescent="0.2">
      <c r="A528" t="s">
        <v>533</v>
      </c>
    </row>
    <row r="529" spans="1:1" x14ac:dyDescent="0.2">
      <c r="A529" t="s">
        <v>534</v>
      </c>
    </row>
    <row r="530" spans="1:1" x14ac:dyDescent="0.2">
      <c r="A530" t="s">
        <v>535</v>
      </c>
    </row>
    <row r="531" spans="1:1" x14ac:dyDescent="0.2">
      <c r="A531" t="s">
        <v>536</v>
      </c>
    </row>
    <row r="532" spans="1:1" x14ac:dyDescent="0.2">
      <c r="A532" t="s">
        <v>537</v>
      </c>
    </row>
    <row r="533" spans="1:1" x14ac:dyDescent="0.2">
      <c r="A533" t="s">
        <v>538</v>
      </c>
    </row>
    <row r="534" spans="1:1" x14ac:dyDescent="0.2">
      <c r="A534" t="s">
        <v>539</v>
      </c>
    </row>
    <row r="535" spans="1:1" x14ac:dyDescent="0.2">
      <c r="A535" t="s">
        <v>540</v>
      </c>
    </row>
    <row r="536" spans="1:1" x14ac:dyDescent="0.2">
      <c r="A536" t="s">
        <v>541</v>
      </c>
    </row>
    <row r="537" spans="1:1" x14ac:dyDescent="0.2">
      <c r="A537" t="s">
        <v>542</v>
      </c>
    </row>
    <row r="538" spans="1:1" x14ac:dyDescent="0.2">
      <c r="A538" t="s">
        <v>543</v>
      </c>
    </row>
    <row r="539" spans="1:1" x14ac:dyDescent="0.2">
      <c r="A539" t="s">
        <v>544</v>
      </c>
    </row>
    <row r="540" spans="1:1" x14ac:dyDescent="0.2">
      <c r="A540" t="s">
        <v>545</v>
      </c>
    </row>
    <row r="541" spans="1:1" x14ac:dyDescent="0.2">
      <c r="A541" t="s">
        <v>546</v>
      </c>
    </row>
    <row r="542" spans="1:1" x14ac:dyDescent="0.2">
      <c r="A542" t="s">
        <v>547</v>
      </c>
    </row>
    <row r="543" spans="1:1" x14ac:dyDescent="0.2">
      <c r="A543" t="s">
        <v>548</v>
      </c>
    </row>
    <row r="544" spans="1:1" x14ac:dyDescent="0.2">
      <c r="A544" t="s">
        <v>549</v>
      </c>
    </row>
    <row r="545" spans="1:1" x14ac:dyDescent="0.2">
      <c r="A545" t="s">
        <v>550</v>
      </c>
    </row>
    <row r="546" spans="1:1" x14ac:dyDescent="0.2">
      <c r="A546" t="s">
        <v>551</v>
      </c>
    </row>
    <row r="547" spans="1:1" x14ac:dyDescent="0.2">
      <c r="A547" t="s">
        <v>552</v>
      </c>
    </row>
    <row r="548" spans="1:1" x14ac:dyDescent="0.2">
      <c r="A548" t="s">
        <v>553</v>
      </c>
    </row>
    <row r="549" spans="1:1" x14ac:dyDescent="0.2">
      <c r="A549" t="s">
        <v>554</v>
      </c>
    </row>
    <row r="550" spans="1:1" x14ac:dyDescent="0.2">
      <c r="A550" t="s">
        <v>555</v>
      </c>
    </row>
    <row r="551" spans="1:1" x14ac:dyDescent="0.2">
      <c r="A551" t="s">
        <v>556</v>
      </c>
    </row>
    <row r="552" spans="1:1" x14ac:dyDescent="0.2">
      <c r="A552" t="s">
        <v>557</v>
      </c>
    </row>
    <row r="553" spans="1:1" x14ac:dyDescent="0.2">
      <c r="A553" t="s">
        <v>558</v>
      </c>
    </row>
    <row r="554" spans="1:1" x14ac:dyDescent="0.2">
      <c r="A554" t="s">
        <v>559</v>
      </c>
    </row>
    <row r="555" spans="1:1" x14ac:dyDescent="0.2">
      <c r="A555" t="s">
        <v>560</v>
      </c>
    </row>
    <row r="556" spans="1:1" x14ac:dyDescent="0.2">
      <c r="A556" t="s">
        <v>561</v>
      </c>
    </row>
    <row r="557" spans="1:1" x14ac:dyDescent="0.2">
      <c r="A557" t="s">
        <v>562</v>
      </c>
    </row>
    <row r="558" spans="1:1" x14ac:dyDescent="0.2">
      <c r="A558" t="s">
        <v>563</v>
      </c>
    </row>
    <row r="559" spans="1:1" x14ac:dyDescent="0.2">
      <c r="A559" t="s">
        <v>564</v>
      </c>
    </row>
    <row r="560" spans="1:1" x14ac:dyDescent="0.2">
      <c r="A560" t="s">
        <v>565</v>
      </c>
    </row>
    <row r="561" spans="1:1" x14ac:dyDescent="0.2">
      <c r="A561" t="s">
        <v>566</v>
      </c>
    </row>
    <row r="562" spans="1:1" x14ac:dyDescent="0.2">
      <c r="A562" t="s">
        <v>567</v>
      </c>
    </row>
    <row r="563" spans="1:1" x14ac:dyDescent="0.2">
      <c r="A563" t="s">
        <v>568</v>
      </c>
    </row>
    <row r="564" spans="1:1" x14ac:dyDescent="0.2">
      <c r="A564" t="s">
        <v>569</v>
      </c>
    </row>
    <row r="565" spans="1:1" x14ac:dyDescent="0.2">
      <c r="A565" t="s">
        <v>570</v>
      </c>
    </row>
    <row r="566" spans="1:1" x14ac:dyDescent="0.2">
      <c r="A566" t="s">
        <v>571</v>
      </c>
    </row>
    <row r="567" spans="1:1" x14ac:dyDescent="0.2">
      <c r="A567" t="s">
        <v>572</v>
      </c>
    </row>
    <row r="568" spans="1:1" x14ac:dyDescent="0.2">
      <c r="A568" t="s">
        <v>573</v>
      </c>
    </row>
    <row r="569" spans="1:1" x14ac:dyDescent="0.2">
      <c r="A569" t="s">
        <v>574</v>
      </c>
    </row>
    <row r="570" spans="1:1" x14ac:dyDescent="0.2">
      <c r="A570" t="s">
        <v>575</v>
      </c>
    </row>
    <row r="571" spans="1:1" x14ac:dyDescent="0.2">
      <c r="A571" t="s">
        <v>576</v>
      </c>
    </row>
    <row r="572" spans="1:1" x14ac:dyDescent="0.2">
      <c r="A572" t="s">
        <v>577</v>
      </c>
    </row>
    <row r="573" spans="1:1" x14ac:dyDescent="0.2">
      <c r="A573" t="s">
        <v>578</v>
      </c>
    </row>
    <row r="574" spans="1:1" x14ac:dyDescent="0.2">
      <c r="A574" t="s">
        <v>579</v>
      </c>
    </row>
    <row r="575" spans="1:1" x14ac:dyDescent="0.2">
      <c r="A575" t="s">
        <v>580</v>
      </c>
    </row>
    <row r="576" spans="1:1" x14ac:dyDescent="0.2">
      <c r="A576" t="s">
        <v>581</v>
      </c>
    </row>
    <row r="577" spans="1:1" x14ac:dyDescent="0.2">
      <c r="A577" t="s">
        <v>582</v>
      </c>
    </row>
    <row r="578" spans="1:1" x14ac:dyDescent="0.2">
      <c r="A578" t="s">
        <v>583</v>
      </c>
    </row>
    <row r="579" spans="1:1" x14ac:dyDescent="0.2">
      <c r="A579" t="s">
        <v>584</v>
      </c>
    </row>
    <row r="580" spans="1:1" x14ac:dyDescent="0.2">
      <c r="A580" t="s">
        <v>585</v>
      </c>
    </row>
    <row r="581" spans="1:1" x14ac:dyDescent="0.2">
      <c r="A581" t="s">
        <v>586</v>
      </c>
    </row>
    <row r="582" spans="1:1" x14ac:dyDescent="0.2">
      <c r="A582" t="s">
        <v>587</v>
      </c>
    </row>
    <row r="583" spans="1:1" x14ac:dyDescent="0.2">
      <c r="A583" t="s">
        <v>588</v>
      </c>
    </row>
    <row r="584" spans="1:1" x14ac:dyDescent="0.2">
      <c r="A584" t="s">
        <v>589</v>
      </c>
    </row>
    <row r="585" spans="1:1" x14ac:dyDescent="0.2">
      <c r="A585" t="s">
        <v>590</v>
      </c>
    </row>
    <row r="586" spans="1:1" x14ac:dyDescent="0.2">
      <c r="A586" t="s">
        <v>591</v>
      </c>
    </row>
    <row r="587" spans="1:1" x14ac:dyDescent="0.2">
      <c r="A587" t="s">
        <v>592</v>
      </c>
    </row>
    <row r="588" spans="1:1" x14ac:dyDescent="0.2">
      <c r="A588" t="s">
        <v>593</v>
      </c>
    </row>
    <row r="589" spans="1:1" x14ac:dyDescent="0.2">
      <c r="A589" t="s">
        <v>594</v>
      </c>
    </row>
    <row r="590" spans="1:1" x14ac:dyDescent="0.2">
      <c r="A590" t="s">
        <v>595</v>
      </c>
    </row>
    <row r="591" spans="1:1" x14ac:dyDescent="0.2">
      <c r="A591" t="s">
        <v>596</v>
      </c>
    </row>
    <row r="592" spans="1:1" x14ac:dyDescent="0.2">
      <c r="A592" t="s">
        <v>597</v>
      </c>
    </row>
    <row r="593" spans="1:1" x14ac:dyDescent="0.2">
      <c r="A593" t="s">
        <v>598</v>
      </c>
    </row>
    <row r="594" spans="1:1" x14ac:dyDescent="0.2">
      <c r="A594" t="s">
        <v>599</v>
      </c>
    </row>
    <row r="595" spans="1:1" x14ac:dyDescent="0.2">
      <c r="A595" t="s">
        <v>600</v>
      </c>
    </row>
    <row r="596" spans="1:1" x14ac:dyDescent="0.2">
      <c r="A596" t="s">
        <v>601</v>
      </c>
    </row>
    <row r="597" spans="1:1" x14ac:dyDescent="0.2">
      <c r="A597" t="s">
        <v>602</v>
      </c>
    </row>
    <row r="598" spans="1:1" x14ac:dyDescent="0.2">
      <c r="A598" t="s">
        <v>603</v>
      </c>
    </row>
    <row r="599" spans="1:1" x14ac:dyDescent="0.2">
      <c r="A599" t="s">
        <v>604</v>
      </c>
    </row>
    <row r="600" spans="1:1" x14ac:dyDescent="0.2">
      <c r="A600" t="s">
        <v>605</v>
      </c>
    </row>
    <row r="601" spans="1:1" x14ac:dyDescent="0.2">
      <c r="A601" t="s">
        <v>606</v>
      </c>
    </row>
    <row r="602" spans="1:1" x14ac:dyDescent="0.2">
      <c r="A602" t="s">
        <v>607</v>
      </c>
    </row>
    <row r="603" spans="1:1" x14ac:dyDescent="0.2">
      <c r="A603" t="s">
        <v>608</v>
      </c>
    </row>
    <row r="604" spans="1:1" x14ac:dyDescent="0.2">
      <c r="A604" t="s">
        <v>609</v>
      </c>
    </row>
    <row r="605" spans="1:1" x14ac:dyDescent="0.2">
      <c r="A605" t="s">
        <v>610</v>
      </c>
    </row>
    <row r="606" spans="1:1" x14ac:dyDescent="0.2">
      <c r="A606" t="s">
        <v>611</v>
      </c>
    </row>
    <row r="607" spans="1:1" x14ac:dyDescent="0.2">
      <c r="A607" t="s">
        <v>612</v>
      </c>
    </row>
    <row r="608" spans="1:1" x14ac:dyDescent="0.2">
      <c r="A608" t="s">
        <v>613</v>
      </c>
    </row>
    <row r="609" spans="1:1" x14ac:dyDescent="0.2">
      <c r="A609" t="s">
        <v>614</v>
      </c>
    </row>
    <row r="610" spans="1:1" x14ac:dyDescent="0.2">
      <c r="A610" t="s">
        <v>615</v>
      </c>
    </row>
    <row r="611" spans="1:1" x14ac:dyDescent="0.2">
      <c r="A611" t="s">
        <v>616</v>
      </c>
    </row>
    <row r="612" spans="1:1" x14ac:dyDescent="0.2">
      <c r="A612" t="s">
        <v>617</v>
      </c>
    </row>
    <row r="613" spans="1:1" x14ac:dyDescent="0.2">
      <c r="A613" t="s">
        <v>618</v>
      </c>
    </row>
    <row r="614" spans="1:1" x14ac:dyDescent="0.2">
      <c r="A614" t="s">
        <v>619</v>
      </c>
    </row>
    <row r="615" spans="1:1" x14ac:dyDescent="0.2">
      <c r="A615" t="s">
        <v>620</v>
      </c>
    </row>
    <row r="616" spans="1:1" x14ac:dyDescent="0.2">
      <c r="A616" t="s">
        <v>621</v>
      </c>
    </row>
    <row r="617" spans="1:1" x14ac:dyDescent="0.2">
      <c r="A617" t="s">
        <v>622</v>
      </c>
    </row>
    <row r="618" spans="1:1" x14ac:dyDescent="0.2">
      <c r="A618" t="s">
        <v>623</v>
      </c>
    </row>
    <row r="619" spans="1:1" x14ac:dyDescent="0.2">
      <c r="A619" t="s">
        <v>624</v>
      </c>
    </row>
    <row r="620" spans="1:1" x14ac:dyDescent="0.2">
      <c r="A620" t="s">
        <v>625</v>
      </c>
    </row>
    <row r="621" spans="1:1" x14ac:dyDescent="0.2">
      <c r="A621" t="s">
        <v>626</v>
      </c>
    </row>
    <row r="622" spans="1:1" x14ac:dyDescent="0.2">
      <c r="A622" t="s">
        <v>627</v>
      </c>
    </row>
    <row r="623" spans="1:1" x14ac:dyDescent="0.2">
      <c r="A623" t="s">
        <v>628</v>
      </c>
    </row>
    <row r="624" spans="1:1" x14ac:dyDescent="0.2">
      <c r="A624" t="s">
        <v>629</v>
      </c>
    </row>
    <row r="625" spans="1:1" x14ac:dyDescent="0.2">
      <c r="A625" t="s">
        <v>630</v>
      </c>
    </row>
    <row r="626" spans="1:1" x14ac:dyDescent="0.2">
      <c r="A626" t="s">
        <v>631</v>
      </c>
    </row>
    <row r="627" spans="1:1" x14ac:dyDescent="0.2">
      <c r="A627" t="s">
        <v>632</v>
      </c>
    </row>
    <row r="628" spans="1:1" x14ac:dyDescent="0.2">
      <c r="A628" t="s">
        <v>633</v>
      </c>
    </row>
    <row r="629" spans="1:1" x14ac:dyDescent="0.2">
      <c r="A629" t="s">
        <v>634</v>
      </c>
    </row>
    <row r="630" spans="1:1" x14ac:dyDescent="0.2">
      <c r="A630" t="s">
        <v>635</v>
      </c>
    </row>
    <row r="631" spans="1:1" x14ac:dyDescent="0.2">
      <c r="A631" t="s">
        <v>636</v>
      </c>
    </row>
    <row r="632" spans="1:1" x14ac:dyDescent="0.2">
      <c r="A632" t="s">
        <v>637</v>
      </c>
    </row>
    <row r="633" spans="1:1" x14ac:dyDescent="0.2">
      <c r="A633" t="s">
        <v>638</v>
      </c>
    </row>
    <row r="634" spans="1:1" x14ac:dyDescent="0.2">
      <c r="A634" t="s">
        <v>639</v>
      </c>
    </row>
    <row r="635" spans="1:1" x14ac:dyDescent="0.2">
      <c r="A635" t="s">
        <v>640</v>
      </c>
    </row>
    <row r="636" spans="1:1" x14ac:dyDescent="0.2">
      <c r="A636" t="s">
        <v>641</v>
      </c>
    </row>
    <row r="637" spans="1:1" x14ac:dyDescent="0.2">
      <c r="A637" t="s">
        <v>642</v>
      </c>
    </row>
    <row r="638" spans="1:1" x14ac:dyDescent="0.2">
      <c r="A638" t="s">
        <v>643</v>
      </c>
    </row>
    <row r="639" spans="1:1" x14ac:dyDescent="0.2">
      <c r="A639" t="s">
        <v>644</v>
      </c>
    </row>
    <row r="640" spans="1:1" x14ac:dyDescent="0.2">
      <c r="A640" t="s">
        <v>645</v>
      </c>
    </row>
    <row r="641" spans="1:1" x14ac:dyDescent="0.2">
      <c r="A641" t="s">
        <v>646</v>
      </c>
    </row>
    <row r="642" spans="1:1" x14ac:dyDescent="0.2">
      <c r="A642" t="s">
        <v>647</v>
      </c>
    </row>
    <row r="643" spans="1:1" x14ac:dyDescent="0.2">
      <c r="A643" t="s">
        <v>648</v>
      </c>
    </row>
    <row r="644" spans="1:1" x14ac:dyDescent="0.2">
      <c r="A644" t="s">
        <v>649</v>
      </c>
    </row>
    <row r="645" spans="1:1" x14ac:dyDescent="0.2">
      <c r="A645" t="s">
        <v>650</v>
      </c>
    </row>
    <row r="646" spans="1:1" x14ac:dyDescent="0.2">
      <c r="A646" t="s">
        <v>651</v>
      </c>
    </row>
    <row r="647" spans="1:1" x14ac:dyDescent="0.2">
      <c r="A647" t="s">
        <v>652</v>
      </c>
    </row>
    <row r="648" spans="1:1" x14ac:dyDescent="0.2">
      <c r="A648" t="s">
        <v>653</v>
      </c>
    </row>
    <row r="649" spans="1:1" x14ac:dyDescent="0.2">
      <c r="A649" t="s">
        <v>654</v>
      </c>
    </row>
    <row r="650" spans="1:1" x14ac:dyDescent="0.2">
      <c r="A650" t="s">
        <v>655</v>
      </c>
    </row>
    <row r="651" spans="1:1" x14ac:dyDescent="0.2">
      <c r="A651" t="s">
        <v>656</v>
      </c>
    </row>
    <row r="652" spans="1:1" x14ac:dyDescent="0.2">
      <c r="A652" t="s">
        <v>657</v>
      </c>
    </row>
    <row r="653" spans="1:1" x14ac:dyDescent="0.2">
      <c r="A653" t="s">
        <v>658</v>
      </c>
    </row>
    <row r="654" spans="1:1" x14ac:dyDescent="0.2">
      <c r="A654" t="s">
        <v>659</v>
      </c>
    </row>
    <row r="655" spans="1:1" x14ac:dyDescent="0.2">
      <c r="A655" t="s">
        <v>660</v>
      </c>
    </row>
    <row r="656" spans="1:1" x14ac:dyDescent="0.2">
      <c r="A656" t="s">
        <v>661</v>
      </c>
    </row>
    <row r="657" spans="1:1" x14ac:dyDescent="0.2">
      <c r="A657" t="s">
        <v>662</v>
      </c>
    </row>
    <row r="658" spans="1:1" x14ac:dyDescent="0.2">
      <c r="A658" t="s">
        <v>663</v>
      </c>
    </row>
    <row r="659" spans="1:1" x14ac:dyDescent="0.2">
      <c r="A659" t="s">
        <v>664</v>
      </c>
    </row>
    <row r="660" spans="1:1" x14ac:dyDescent="0.2">
      <c r="A660" t="s">
        <v>665</v>
      </c>
    </row>
    <row r="661" spans="1:1" x14ac:dyDescent="0.2">
      <c r="A661" t="s">
        <v>666</v>
      </c>
    </row>
    <row r="662" spans="1:1" x14ac:dyDescent="0.2">
      <c r="A662" t="s">
        <v>667</v>
      </c>
    </row>
    <row r="663" spans="1:1" x14ac:dyDescent="0.2">
      <c r="A663" t="s">
        <v>668</v>
      </c>
    </row>
    <row r="664" spans="1:1" x14ac:dyDescent="0.2">
      <c r="A664" t="s">
        <v>669</v>
      </c>
    </row>
    <row r="665" spans="1:1" x14ac:dyDescent="0.2">
      <c r="A665" t="s">
        <v>670</v>
      </c>
    </row>
    <row r="666" spans="1:1" x14ac:dyDescent="0.2">
      <c r="A666" t="s">
        <v>671</v>
      </c>
    </row>
    <row r="667" spans="1:1" x14ac:dyDescent="0.2">
      <c r="A667" t="s">
        <v>672</v>
      </c>
    </row>
    <row r="668" spans="1:1" x14ac:dyDescent="0.2">
      <c r="A668" t="s">
        <v>673</v>
      </c>
    </row>
    <row r="669" spans="1:1" x14ac:dyDescent="0.2">
      <c r="A669" t="s">
        <v>674</v>
      </c>
    </row>
    <row r="670" spans="1:1" x14ac:dyDescent="0.2">
      <c r="A670" t="s">
        <v>675</v>
      </c>
    </row>
    <row r="671" spans="1:1" x14ac:dyDescent="0.2">
      <c r="A671" t="s">
        <v>676</v>
      </c>
    </row>
    <row r="672" spans="1:1" x14ac:dyDescent="0.2">
      <c r="A672" t="s">
        <v>677</v>
      </c>
    </row>
    <row r="673" spans="1:1" x14ac:dyDescent="0.2">
      <c r="A673" t="s">
        <v>678</v>
      </c>
    </row>
    <row r="674" spans="1:1" x14ac:dyDescent="0.2">
      <c r="A674" t="s">
        <v>679</v>
      </c>
    </row>
    <row r="675" spans="1:1" x14ac:dyDescent="0.2">
      <c r="A675" t="s">
        <v>680</v>
      </c>
    </row>
    <row r="676" spans="1:1" x14ac:dyDescent="0.2">
      <c r="A676" t="s">
        <v>681</v>
      </c>
    </row>
    <row r="677" spans="1:1" x14ac:dyDescent="0.2">
      <c r="A677" t="s">
        <v>682</v>
      </c>
    </row>
    <row r="678" spans="1:1" x14ac:dyDescent="0.2">
      <c r="A678" t="s">
        <v>683</v>
      </c>
    </row>
    <row r="679" spans="1:1" x14ac:dyDescent="0.2">
      <c r="A679" t="s">
        <v>684</v>
      </c>
    </row>
    <row r="680" spans="1:1" x14ac:dyDescent="0.2">
      <c r="A680" t="s">
        <v>685</v>
      </c>
    </row>
    <row r="681" spans="1:1" x14ac:dyDescent="0.2">
      <c r="A681" t="s">
        <v>686</v>
      </c>
    </row>
    <row r="682" spans="1:1" x14ac:dyDescent="0.2">
      <c r="A682" t="s">
        <v>687</v>
      </c>
    </row>
    <row r="683" spans="1:1" x14ac:dyDescent="0.2">
      <c r="A683" t="s">
        <v>688</v>
      </c>
    </row>
    <row r="684" spans="1:1" x14ac:dyDescent="0.2">
      <c r="A684" t="s">
        <v>689</v>
      </c>
    </row>
    <row r="685" spans="1:1" x14ac:dyDescent="0.2">
      <c r="A685" t="s">
        <v>690</v>
      </c>
    </row>
    <row r="686" spans="1:1" x14ac:dyDescent="0.2">
      <c r="A686" t="s">
        <v>691</v>
      </c>
    </row>
    <row r="687" spans="1:1" x14ac:dyDescent="0.2">
      <c r="A687" t="s">
        <v>692</v>
      </c>
    </row>
    <row r="688" spans="1:1" x14ac:dyDescent="0.2">
      <c r="A688" t="s">
        <v>693</v>
      </c>
    </row>
    <row r="689" spans="1:1" x14ac:dyDescent="0.2">
      <c r="A689" t="s">
        <v>694</v>
      </c>
    </row>
    <row r="690" spans="1:1" x14ac:dyDescent="0.2">
      <c r="A690" t="s">
        <v>695</v>
      </c>
    </row>
    <row r="691" spans="1:1" x14ac:dyDescent="0.2">
      <c r="A691" t="s">
        <v>696</v>
      </c>
    </row>
    <row r="692" spans="1:1" x14ac:dyDescent="0.2">
      <c r="A692" t="s">
        <v>697</v>
      </c>
    </row>
    <row r="693" spans="1:1" x14ac:dyDescent="0.2">
      <c r="A693" t="s">
        <v>698</v>
      </c>
    </row>
    <row r="694" spans="1:1" x14ac:dyDescent="0.2">
      <c r="A694" t="s">
        <v>699</v>
      </c>
    </row>
    <row r="695" spans="1:1" x14ac:dyDescent="0.2">
      <c r="A695" t="s">
        <v>700</v>
      </c>
    </row>
    <row r="696" spans="1:1" x14ac:dyDescent="0.2">
      <c r="A696" t="s">
        <v>701</v>
      </c>
    </row>
    <row r="697" spans="1:1" x14ac:dyDescent="0.2">
      <c r="A697" t="s">
        <v>702</v>
      </c>
    </row>
    <row r="698" spans="1:1" x14ac:dyDescent="0.2">
      <c r="A698" t="s">
        <v>703</v>
      </c>
    </row>
    <row r="699" spans="1:1" x14ac:dyDescent="0.2">
      <c r="A699" t="s">
        <v>704</v>
      </c>
    </row>
    <row r="700" spans="1:1" x14ac:dyDescent="0.2">
      <c r="A700" t="s">
        <v>705</v>
      </c>
    </row>
    <row r="701" spans="1:1" x14ac:dyDescent="0.2">
      <c r="A701" t="s">
        <v>706</v>
      </c>
    </row>
    <row r="702" spans="1:1" x14ac:dyDescent="0.2">
      <c r="A702" t="s">
        <v>707</v>
      </c>
    </row>
    <row r="703" spans="1:1" x14ac:dyDescent="0.2">
      <c r="A703" t="s">
        <v>708</v>
      </c>
    </row>
    <row r="704" spans="1:1" x14ac:dyDescent="0.2">
      <c r="A704" t="s">
        <v>709</v>
      </c>
    </row>
    <row r="705" spans="1:1" x14ac:dyDescent="0.2">
      <c r="A705" t="s">
        <v>710</v>
      </c>
    </row>
    <row r="706" spans="1:1" x14ac:dyDescent="0.2">
      <c r="A706" t="s">
        <v>711</v>
      </c>
    </row>
    <row r="707" spans="1:1" x14ac:dyDescent="0.2">
      <c r="A707" t="s">
        <v>712</v>
      </c>
    </row>
    <row r="708" spans="1:1" x14ac:dyDescent="0.2">
      <c r="A708" t="s">
        <v>713</v>
      </c>
    </row>
    <row r="709" spans="1:1" x14ac:dyDescent="0.2">
      <c r="A709" t="s">
        <v>714</v>
      </c>
    </row>
    <row r="710" spans="1:1" x14ac:dyDescent="0.2">
      <c r="A710" t="s">
        <v>715</v>
      </c>
    </row>
    <row r="711" spans="1:1" x14ac:dyDescent="0.2">
      <c r="A711" t="s">
        <v>716</v>
      </c>
    </row>
    <row r="712" spans="1:1" x14ac:dyDescent="0.2">
      <c r="A712" t="s">
        <v>717</v>
      </c>
    </row>
    <row r="713" spans="1:1" x14ac:dyDescent="0.2">
      <c r="A713" t="s">
        <v>718</v>
      </c>
    </row>
    <row r="714" spans="1:1" x14ac:dyDescent="0.2">
      <c r="A714" t="s">
        <v>719</v>
      </c>
    </row>
    <row r="715" spans="1:1" x14ac:dyDescent="0.2">
      <c r="A715" t="s">
        <v>720</v>
      </c>
    </row>
    <row r="716" spans="1:1" x14ac:dyDescent="0.2">
      <c r="A716" t="s">
        <v>721</v>
      </c>
    </row>
    <row r="717" spans="1:1" x14ac:dyDescent="0.2">
      <c r="A717" t="s">
        <v>722</v>
      </c>
    </row>
    <row r="718" spans="1:1" x14ac:dyDescent="0.2">
      <c r="A718" t="s">
        <v>723</v>
      </c>
    </row>
    <row r="719" spans="1:1" x14ac:dyDescent="0.2">
      <c r="A719" t="s">
        <v>724</v>
      </c>
    </row>
    <row r="720" spans="1:1" x14ac:dyDescent="0.2">
      <c r="A720" t="s">
        <v>725</v>
      </c>
    </row>
    <row r="721" spans="1:1" x14ac:dyDescent="0.2">
      <c r="A721" t="s">
        <v>726</v>
      </c>
    </row>
    <row r="722" spans="1:1" x14ac:dyDescent="0.2">
      <c r="A722" t="s">
        <v>727</v>
      </c>
    </row>
    <row r="723" spans="1:1" x14ac:dyDescent="0.2">
      <c r="A723" t="s">
        <v>728</v>
      </c>
    </row>
    <row r="724" spans="1:1" x14ac:dyDescent="0.2">
      <c r="A724" t="s">
        <v>729</v>
      </c>
    </row>
    <row r="725" spans="1:1" x14ac:dyDescent="0.2">
      <c r="A725" t="s">
        <v>730</v>
      </c>
    </row>
    <row r="726" spans="1:1" x14ac:dyDescent="0.2">
      <c r="A726" t="s">
        <v>731</v>
      </c>
    </row>
    <row r="727" spans="1:1" x14ac:dyDescent="0.2">
      <c r="A727" t="s">
        <v>732</v>
      </c>
    </row>
    <row r="728" spans="1:1" x14ac:dyDescent="0.2">
      <c r="A728" t="s">
        <v>733</v>
      </c>
    </row>
    <row r="729" spans="1:1" x14ac:dyDescent="0.2">
      <c r="A729" t="s">
        <v>734</v>
      </c>
    </row>
    <row r="730" spans="1:1" x14ac:dyDescent="0.2">
      <c r="A730" t="s">
        <v>735</v>
      </c>
    </row>
    <row r="731" spans="1:1" x14ac:dyDescent="0.2">
      <c r="A731" t="s">
        <v>736</v>
      </c>
    </row>
    <row r="732" spans="1:1" x14ac:dyDescent="0.2">
      <c r="A732" t="s">
        <v>737</v>
      </c>
    </row>
    <row r="733" spans="1:1" x14ac:dyDescent="0.2">
      <c r="A733" t="s">
        <v>738</v>
      </c>
    </row>
    <row r="734" spans="1:1" x14ac:dyDescent="0.2">
      <c r="A734" t="s">
        <v>739</v>
      </c>
    </row>
    <row r="735" spans="1:1" x14ac:dyDescent="0.2">
      <c r="A735" t="s">
        <v>740</v>
      </c>
    </row>
    <row r="736" spans="1:1" x14ac:dyDescent="0.2">
      <c r="A736" t="s">
        <v>741</v>
      </c>
    </row>
    <row r="737" spans="1:1" x14ac:dyDescent="0.2">
      <c r="A737" t="s">
        <v>742</v>
      </c>
    </row>
    <row r="738" spans="1:1" x14ac:dyDescent="0.2">
      <c r="A738" t="s">
        <v>743</v>
      </c>
    </row>
    <row r="739" spans="1:1" x14ac:dyDescent="0.2">
      <c r="A739" t="s">
        <v>744</v>
      </c>
    </row>
    <row r="740" spans="1:1" x14ac:dyDescent="0.2">
      <c r="A740" t="s">
        <v>745</v>
      </c>
    </row>
    <row r="741" spans="1:1" x14ac:dyDescent="0.2">
      <c r="A741" t="s">
        <v>746</v>
      </c>
    </row>
    <row r="742" spans="1:1" x14ac:dyDescent="0.2">
      <c r="A742" t="s">
        <v>747</v>
      </c>
    </row>
    <row r="743" spans="1:1" x14ac:dyDescent="0.2">
      <c r="A743" t="s">
        <v>748</v>
      </c>
    </row>
    <row r="744" spans="1:1" x14ac:dyDescent="0.2">
      <c r="A744" t="s">
        <v>749</v>
      </c>
    </row>
    <row r="745" spans="1:1" x14ac:dyDescent="0.2">
      <c r="A745" t="s">
        <v>750</v>
      </c>
    </row>
    <row r="746" spans="1:1" x14ac:dyDescent="0.2">
      <c r="A746" t="s">
        <v>751</v>
      </c>
    </row>
    <row r="747" spans="1:1" x14ac:dyDescent="0.2">
      <c r="A747" t="s">
        <v>752</v>
      </c>
    </row>
    <row r="748" spans="1:1" x14ac:dyDescent="0.2">
      <c r="A748" t="s">
        <v>753</v>
      </c>
    </row>
    <row r="749" spans="1:1" x14ac:dyDescent="0.2">
      <c r="A749" t="s">
        <v>754</v>
      </c>
    </row>
    <row r="750" spans="1:1" x14ac:dyDescent="0.2">
      <c r="A750" t="s">
        <v>755</v>
      </c>
    </row>
    <row r="751" spans="1:1" x14ac:dyDescent="0.2">
      <c r="A751" t="s">
        <v>756</v>
      </c>
    </row>
    <row r="752" spans="1:1" x14ac:dyDescent="0.2">
      <c r="A752" t="s">
        <v>757</v>
      </c>
    </row>
    <row r="753" spans="1:1" x14ac:dyDescent="0.2">
      <c r="A753" t="s">
        <v>758</v>
      </c>
    </row>
    <row r="754" spans="1:1" x14ac:dyDescent="0.2">
      <c r="A754" t="s">
        <v>759</v>
      </c>
    </row>
    <row r="755" spans="1:1" x14ac:dyDescent="0.2">
      <c r="A755" t="s">
        <v>760</v>
      </c>
    </row>
    <row r="756" spans="1:1" x14ac:dyDescent="0.2">
      <c r="A756" t="s">
        <v>761</v>
      </c>
    </row>
    <row r="757" spans="1:1" x14ac:dyDescent="0.2">
      <c r="A757" t="s">
        <v>762</v>
      </c>
    </row>
    <row r="758" spans="1:1" x14ac:dyDescent="0.2">
      <c r="A758" t="s">
        <v>763</v>
      </c>
    </row>
    <row r="759" spans="1:1" x14ac:dyDescent="0.2">
      <c r="A759" t="s">
        <v>764</v>
      </c>
    </row>
    <row r="760" spans="1:1" x14ac:dyDescent="0.2">
      <c r="A760" t="s">
        <v>765</v>
      </c>
    </row>
    <row r="761" spans="1:1" x14ac:dyDescent="0.2">
      <c r="A761" t="s">
        <v>766</v>
      </c>
    </row>
    <row r="762" spans="1:1" x14ac:dyDescent="0.2">
      <c r="A762" t="s">
        <v>767</v>
      </c>
    </row>
    <row r="763" spans="1:1" x14ac:dyDescent="0.2">
      <c r="A763" t="s">
        <v>768</v>
      </c>
    </row>
    <row r="764" spans="1:1" x14ac:dyDescent="0.2">
      <c r="A764" t="s">
        <v>769</v>
      </c>
    </row>
    <row r="765" spans="1:1" x14ac:dyDescent="0.2">
      <c r="A765" t="s">
        <v>770</v>
      </c>
    </row>
    <row r="766" spans="1:1" x14ac:dyDescent="0.2">
      <c r="A766" t="s">
        <v>771</v>
      </c>
    </row>
    <row r="767" spans="1:1" x14ac:dyDescent="0.2">
      <c r="A767" t="s">
        <v>772</v>
      </c>
    </row>
    <row r="768" spans="1:1" x14ac:dyDescent="0.2">
      <c r="A768" t="s">
        <v>773</v>
      </c>
    </row>
    <row r="769" spans="1:1" x14ac:dyDescent="0.2">
      <c r="A769" t="s">
        <v>774</v>
      </c>
    </row>
    <row r="770" spans="1:1" x14ac:dyDescent="0.2">
      <c r="A770" t="s">
        <v>775</v>
      </c>
    </row>
    <row r="771" spans="1:1" x14ac:dyDescent="0.2">
      <c r="A771" t="s">
        <v>776</v>
      </c>
    </row>
    <row r="772" spans="1:1" x14ac:dyDescent="0.2">
      <c r="A772" t="s">
        <v>777</v>
      </c>
    </row>
    <row r="773" spans="1:1" x14ac:dyDescent="0.2">
      <c r="A773" t="s">
        <v>778</v>
      </c>
    </row>
    <row r="774" spans="1:1" x14ac:dyDescent="0.2">
      <c r="A774" t="s">
        <v>779</v>
      </c>
    </row>
    <row r="775" spans="1:1" x14ac:dyDescent="0.2">
      <c r="A775" t="s">
        <v>780</v>
      </c>
    </row>
    <row r="776" spans="1:1" x14ac:dyDescent="0.2">
      <c r="A776" t="s">
        <v>781</v>
      </c>
    </row>
    <row r="777" spans="1:1" x14ac:dyDescent="0.2">
      <c r="A777" t="s">
        <v>782</v>
      </c>
    </row>
    <row r="778" spans="1:1" x14ac:dyDescent="0.2">
      <c r="A778" t="s">
        <v>783</v>
      </c>
    </row>
    <row r="779" spans="1:1" x14ac:dyDescent="0.2">
      <c r="A779" t="s">
        <v>784</v>
      </c>
    </row>
    <row r="780" spans="1:1" x14ac:dyDescent="0.2">
      <c r="A780" t="s">
        <v>785</v>
      </c>
    </row>
    <row r="781" spans="1:1" x14ac:dyDescent="0.2">
      <c r="A781" t="s">
        <v>786</v>
      </c>
    </row>
    <row r="782" spans="1:1" x14ac:dyDescent="0.2">
      <c r="A782" t="s">
        <v>787</v>
      </c>
    </row>
    <row r="783" spans="1:1" x14ac:dyDescent="0.2">
      <c r="A783" t="s">
        <v>788</v>
      </c>
    </row>
    <row r="784" spans="1:1" x14ac:dyDescent="0.2">
      <c r="A784" t="s">
        <v>789</v>
      </c>
    </row>
    <row r="785" spans="1:1" x14ac:dyDescent="0.2">
      <c r="A785" t="s">
        <v>790</v>
      </c>
    </row>
    <row r="786" spans="1:1" x14ac:dyDescent="0.2">
      <c r="A786" t="s">
        <v>791</v>
      </c>
    </row>
    <row r="787" spans="1:1" x14ac:dyDescent="0.2">
      <c r="A787" t="s">
        <v>792</v>
      </c>
    </row>
    <row r="788" spans="1:1" x14ac:dyDescent="0.2">
      <c r="A788" t="s">
        <v>793</v>
      </c>
    </row>
    <row r="789" spans="1:1" x14ac:dyDescent="0.2">
      <c r="A789" t="s">
        <v>794</v>
      </c>
    </row>
    <row r="790" spans="1:1" x14ac:dyDescent="0.2">
      <c r="A790" t="s">
        <v>795</v>
      </c>
    </row>
    <row r="791" spans="1:1" x14ac:dyDescent="0.2">
      <c r="A791" t="s">
        <v>796</v>
      </c>
    </row>
    <row r="792" spans="1:1" x14ac:dyDescent="0.2">
      <c r="A792" t="s">
        <v>797</v>
      </c>
    </row>
    <row r="793" spans="1:1" x14ac:dyDescent="0.2">
      <c r="A793" t="s">
        <v>798</v>
      </c>
    </row>
    <row r="794" spans="1:1" x14ac:dyDescent="0.2">
      <c r="A794" t="s">
        <v>799</v>
      </c>
    </row>
    <row r="795" spans="1:1" x14ac:dyDescent="0.2">
      <c r="A795" t="s">
        <v>800</v>
      </c>
    </row>
    <row r="796" spans="1:1" x14ac:dyDescent="0.2">
      <c r="A796" t="s">
        <v>801</v>
      </c>
    </row>
    <row r="797" spans="1:1" x14ac:dyDescent="0.2">
      <c r="A797" t="s">
        <v>802</v>
      </c>
    </row>
    <row r="798" spans="1:1" x14ac:dyDescent="0.2">
      <c r="A798" t="s">
        <v>803</v>
      </c>
    </row>
    <row r="799" spans="1:1" x14ac:dyDescent="0.2">
      <c r="A799" t="s">
        <v>804</v>
      </c>
    </row>
    <row r="800" spans="1:1" x14ac:dyDescent="0.2">
      <c r="A800" t="s">
        <v>805</v>
      </c>
    </row>
    <row r="801" spans="1:1" x14ac:dyDescent="0.2">
      <c r="A801" t="s">
        <v>806</v>
      </c>
    </row>
    <row r="802" spans="1:1" x14ac:dyDescent="0.2">
      <c r="A802" t="s">
        <v>807</v>
      </c>
    </row>
    <row r="803" spans="1:1" x14ac:dyDescent="0.2">
      <c r="A803" t="s">
        <v>808</v>
      </c>
    </row>
    <row r="804" spans="1:1" x14ac:dyDescent="0.2">
      <c r="A804" t="s">
        <v>809</v>
      </c>
    </row>
    <row r="805" spans="1:1" x14ac:dyDescent="0.2">
      <c r="A805" t="s">
        <v>810</v>
      </c>
    </row>
    <row r="806" spans="1:1" x14ac:dyDescent="0.2">
      <c r="A806" t="s">
        <v>811</v>
      </c>
    </row>
    <row r="807" spans="1:1" x14ac:dyDescent="0.2">
      <c r="A807" t="s">
        <v>812</v>
      </c>
    </row>
    <row r="808" spans="1:1" x14ac:dyDescent="0.2">
      <c r="A808" t="s">
        <v>813</v>
      </c>
    </row>
    <row r="809" spans="1:1" x14ac:dyDescent="0.2">
      <c r="A809" t="s">
        <v>814</v>
      </c>
    </row>
    <row r="810" spans="1:1" x14ac:dyDescent="0.2">
      <c r="A810" t="s">
        <v>815</v>
      </c>
    </row>
    <row r="811" spans="1:1" x14ac:dyDescent="0.2">
      <c r="A811" t="s">
        <v>816</v>
      </c>
    </row>
    <row r="812" spans="1:1" x14ac:dyDescent="0.2">
      <c r="A812" t="s">
        <v>817</v>
      </c>
    </row>
    <row r="813" spans="1:1" x14ac:dyDescent="0.2">
      <c r="A813" t="s">
        <v>818</v>
      </c>
    </row>
    <row r="814" spans="1:1" x14ac:dyDescent="0.2">
      <c r="A814" t="s">
        <v>819</v>
      </c>
    </row>
    <row r="815" spans="1:1" x14ac:dyDescent="0.2">
      <c r="A815" t="s">
        <v>820</v>
      </c>
    </row>
    <row r="816" spans="1:1" x14ac:dyDescent="0.2">
      <c r="A816" t="s">
        <v>821</v>
      </c>
    </row>
    <row r="817" spans="1:1" x14ac:dyDescent="0.2">
      <c r="A817" t="s">
        <v>822</v>
      </c>
    </row>
    <row r="818" spans="1:1" x14ac:dyDescent="0.2">
      <c r="A818" t="s">
        <v>823</v>
      </c>
    </row>
    <row r="819" spans="1:1" x14ac:dyDescent="0.2">
      <c r="A819" t="s">
        <v>824</v>
      </c>
    </row>
    <row r="820" spans="1:1" x14ac:dyDescent="0.2">
      <c r="A820" t="s">
        <v>825</v>
      </c>
    </row>
    <row r="821" spans="1:1" x14ac:dyDescent="0.2">
      <c r="A821" t="s">
        <v>826</v>
      </c>
    </row>
    <row r="822" spans="1:1" x14ac:dyDescent="0.2">
      <c r="A822" t="s">
        <v>827</v>
      </c>
    </row>
    <row r="823" spans="1:1" x14ac:dyDescent="0.2">
      <c r="A823" t="s">
        <v>828</v>
      </c>
    </row>
    <row r="824" spans="1:1" x14ac:dyDescent="0.2">
      <c r="A824" t="s">
        <v>829</v>
      </c>
    </row>
    <row r="825" spans="1:1" x14ac:dyDescent="0.2">
      <c r="A825" t="s">
        <v>830</v>
      </c>
    </row>
    <row r="826" spans="1:1" x14ac:dyDescent="0.2">
      <c r="A826" t="s">
        <v>831</v>
      </c>
    </row>
    <row r="827" spans="1:1" x14ac:dyDescent="0.2">
      <c r="A827" t="s">
        <v>832</v>
      </c>
    </row>
    <row r="828" spans="1:1" x14ac:dyDescent="0.2">
      <c r="A828" t="s">
        <v>833</v>
      </c>
    </row>
    <row r="829" spans="1:1" x14ac:dyDescent="0.2">
      <c r="A829" t="s">
        <v>834</v>
      </c>
    </row>
    <row r="830" spans="1:1" x14ac:dyDescent="0.2">
      <c r="A830" t="s">
        <v>835</v>
      </c>
    </row>
    <row r="831" spans="1:1" x14ac:dyDescent="0.2">
      <c r="A831" t="s">
        <v>836</v>
      </c>
    </row>
    <row r="832" spans="1:1" x14ac:dyDescent="0.2">
      <c r="A832" t="s">
        <v>837</v>
      </c>
    </row>
    <row r="833" spans="1:1" x14ac:dyDescent="0.2">
      <c r="A833" t="s">
        <v>838</v>
      </c>
    </row>
    <row r="834" spans="1:1" x14ac:dyDescent="0.2">
      <c r="A834" t="s">
        <v>839</v>
      </c>
    </row>
    <row r="835" spans="1:1" x14ac:dyDescent="0.2">
      <c r="A835" t="s">
        <v>840</v>
      </c>
    </row>
    <row r="836" spans="1:1" x14ac:dyDescent="0.2">
      <c r="A836" t="s">
        <v>841</v>
      </c>
    </row>
    <row r="837" spans="1:1" x14ac:dyDescent="0.2">
      <c r="A837" t="s">
        <v>842</v>
      </c>
    </row>
    <row r="838" spans="1:1" x14ac:dyDescent="0.2">
      <c r="A838" t="s">
        <v>843</v>
      </c>
    </row>
    <row r="839" spans="1:1" x14ac:dyDescent="0.2">
      <c r="A839" t="s">
        <v>844</v>
      </c>
    </row>
    <row r="840" spans="1:1" x14ac:dyDescent="0.2">
      <c r="A840" t="s">
        <v>845</v>
      </c>
    </row>
    <row r="841" spans="1:1" x14ac:dyDescent="0.2">
      <c r="A841" t="s">
        <v>846</v>
      </c>
    </row>
    <row r="842" spans="1:1" x14ac:dyDescent="0.2">
      <c r="A842" t="s">
        <v>847</v>
      </c>
    </row>
    <row r="843" spans="1:1" x14ac:dyDescent="0.2">
      <c r="A843" t="s">
        <v>848</v>
      </c>
    </row>
    <row r="844" spans="1:1" x14ac:dyDescent="0.2">
      <c r="A844" t="s">
        <v>849</v>
      </c>
    </row>
    <row r="845" spans="1:1" x14ac:dyDescent="0.2">
      <c r="A845" t="s">
        <v>850</v>
      </c>
    </row>
    <row r="846" spans="1:1" x14ac:dyDescent="0.2">
      <c r="A846" t="s">
        <v>851</v>
      </c>
    </row>
    <row r="847" spans="1:1" x14ac:dyDescent="0.2">
      <c r="A847" t="s">
        <v>852</v>
      </c>
    </row>
    <row r="848" spans="1:1" x14ac:dyDescent="0.2">
      <c r="A848" t="s">
        <v>853</v>
      </c>
    </row>
    <row r="849" spans="1:1" x14ac:dyDescent="0.2">
      <c r="A849" t="s">
        <v>854</v>
      </c>
    </row>
    <row r="850" spans="1:1" x14ac:dyDescent="0.2">
      <c r="A850" t="s">
        <v>855</v>
      </c>
    </row>
    <row r="851" spans="1:1" x14ac:dyDescent="0.2">
      <c r="A851" t="s">
        <v>856</v>
      </c>
    </row>
    <row r="852" spans="1:1" x14ac:dyDescent="0.2">
      <c r="A852" t="s">
        <v>857</v>
      </c>
    </row>
    <row r="853" spans="1:1" x14ac:dyDescent="0.2">
      <c r="A853" t="s">
        <v>858</v>
      </c>
    </row>
    <row r="854" spans="1:1" x14ac:dyDescent="0.2">
      <c r="A854" t="s">
        <v>859</v>
      </c>
    </row>
    <row r="855" spans="1:1" x14ac:dyDescent="0.2">
      <c r="A855" t="s">
        <v>860</v>
      </c>
    </row>
    <row r="856" spans="1:1" x14ac:dyDescent="0.2">
      <c r="A856" t="s">
        <v>861</v>
      </c>
    </row>
    <row r="857" spans="1:1" x14ac:dyDescent="0.2">
      <c r="A857" t="s">
        <v>862</v>
      </c>
    </row>
    <row r="858" spans="1:1" x14ac:dyDescent="0.2">
      <c r="A858" t="s">
        <v>863</v>
      </c>
    </row>
    <row r="859" spans="1:1" x14ac:dyDescent="0.2">
      <c r="A859" t="s">
        <v>864</v>
      </c>
    </row>
    <row r="860" spans="1:1" x14ac:dyDescent="0.2">
      <c r="A860" t="s">
        <v>865</v>
      </c>
    </row>
    <row r="861" spans="1:1" x14ac:dyDescent="0.2">
      <c r="A861" t="s">
        <v>866</v>
      </c>
    </row>
    <row r="862" spans="1:1" x14ac:dyDescent="0.2">
      <c r="A862" t="s">
        <v>867</v>
      </c>
    </row>
    <row r="863" spans="1:1" x14ac:dyDescent="0.2">
      <c r="A863" t="s">
        <v>868</v>
      </c>
    </row>
    <row r="864" spans="1:1" x14ac:dyDescent="0.2">
      <c r="A864" t="s">
        <v>869</v>
      </c>
    </row>
    <row r="865" spans="1:1" x14ac:dyDescent="0.2">
      <c r="A865" t="s">
        <v>870</v>
      </c>
    </row>
    <row r="866" spans="1:1" x14ac:dyDescent="0.2">
      <c r="A866" t="s">
        <v>871</v>
      </c>
    </row>
    <row r="867" spans="1:1" x14ac:dyDescent="0.2">
      <c r="A867" t="s">
        <v>872</v>
      </c>
    </row>
    <row r="868" spans="1:1" x14ac:dyDescent="0.2">
      <c r="A868" t="s">
        <v>873</v>
      </c>
    </row>
    <row r="869" spans="1:1" x14ac:dyDescent="0.2">
      <c r="A869" t="s">
        <v>874</v>
      </c>
    </row>
    <row r="870" spans="1:1" x14ac:dyDescent="0.2">
      <c r="A870" t="s">
        <v>875</v>
      </c>
    </row>
    <row r="871" spans="1:1" x14ac:dyDescent="0.2">
      <c r="A871" t="s">
        <v>876</v>
      </c>
    </row>
    <row r="872" spans="1:1" x14ac:dyDescent="0.2">
      <c r="A872" t="s">
        <v>877</v>
      </c>
    </row>
    <row r="873" spans="1:1" x14ac:dyDescent="0.2">
      <c r="A873" t="s">
        <v>878</v>
      </c>
    </row>
    <row r="874" spans="1:1" x14ac:dyDescent="0.2">
      <c r="A874" t="s">
        <v>879</v>
      </c>
    </row>
    <row r="875" spans="1:1" x14ac:dyDescent="0.2">
      <c r="A875" t="s">
        <v>880</v>
      </c>
    </row>
    <row r="876" spans="1:1" x14ac:dyDescent="0.2">
      <c r="A876" t="s">
        <v>881</v>
      </c>
    </row>
    <row r="877" spans="1:1" x14ac:dyDescent="0.2">
      <c r="A877" t="s">
        <v>882</v>
      </c>
    </row>
    <row r="878" spans="1:1" x14ac:dyDescent="0.2">
      <c r="A878" t="s">
        <v>883</v>
      </c>
    </row>
    <row r="879" spans="1:1" x14ac:dyDescent="0.2">
      <c r="A879" t="s">
        <v>884</v>
      </c>
    </row>
    <row r="880" spans="1:1" x14ac:dyDescent="0.2">
      <c r="A880" t="s">
        <v>885</v>
      </c>
    </row>
    <row r="881" spans="1:1" x14ac:dyDescent="0.2">
      <c r="A881" t="s">
        <v>886</v>
      </c>
    </row>
    <row r="882" spans="1:1" x14ac:dyDescent="0.2">
      <c r="A882" t="s">
        <v>887</v>
      </c>
    </row>
    <row r="883" spans="1:1" x14ac:dyDescent="0.2">
      <c r="A883" t="s">
        <v>888</v>
      </c>
    </row>
    <row r="884" spans="1:1" x14ac:dyDescent="0.2">
      <c r="A884" t="s">
        <v>889</v>
      </c>
    </row>
    <row r="885" spans="1:1" x14ac:dyDescent="0.2">
      <c r="A885" t="s">
        <v>890</v>
      </c>
    </row>
    <row r="886" spans="1:1" x14ac:dyDescent="0.2">
      <c r="A886" t="s">
        <v>891</v>
      </c>
    </row>
    <row r="887" spans="1:1" x14ac:dyDescent="0.2">
      <c r="A887" t="s">
        <v>892</v>
      </c>
    </row>
    <row r="888" spans="1:1" x14ac:dyDescent="0.2">
      <c r="A888" t="s">
        <v>893</v>
      </c>
    </row>
    <row r="889" spans="1:1" x14ac:dyDescent="0.2">
      <c r="A889" t="s">
        <v>894</v>
      </c>
    </row>
    <row r="890" spans="1:1" x14ac:dyDescent="0.2">
      <c r="A890" t="s">
        <v>895</v>
      </c>
    </row>
    <row r="891" spans="1:1" x14ac:dyDescent="0.2">
      <c r="A891" t="s">
        <v>896</v>
      </c>
    </row>
    <row r="892" spans="1:1" x14ac:dyDescent="0.2">
      <c r="A892" t="s">
        <v>897</v>
      </c>
    </row>
    <row r="893" spans="1:1" x14ac:dyDescent="0.2">
      <c r="A893" t="s">
        <v>898</v>
      </c>
    </row>
    <row r="894" spans="1:1" x14ac:dyDescent="0.2">
      <c r="A894" t="s">
        <v>899</v>
      </c>
    </row>
    <row r="895" spans="1:1" x14ac:dyDescent="0.2">
      <c r="A895" t="s">
        <v>900</v>
      </c>
    </row>
    <row r="896" spans="1:1" x14ac:dyDescent="0.2">
      <c r="A896" t="s">
        <v>901</v>
      </c>
    </row>
    <row r="897" spans="1:1" x14ac:dyDescent="0.2">
      <c r="A897" t="s">
        <v>902</v>
      </c>
    </row>
    <row r="898" spans="1:1" x14ac:dyDescent="0.2">
      <c r="A898" t="s">
        <v>903</v>
      </c>
    </row>
    <row r="899" spans="1:1" x14ac:dyDescent="0.2">
      <c r="A899" t="s">
        <v>904</v>
      </c>
    </row>
    <row r="900" spans="1:1" x14ac:dyDescent="0.2">
      <c r="A900" t="s">
        <v>905</v>
      </c>
    </row>
    <row r="901" spans="1:1" x14ac:dyDescent="0.2">
      <c r="A901" t="s">
        <v>906</v>
      </c>
    </row>
    <row r="902" spans="1:1" x14ac:dyDescent="0.2">
      <c r="A902" t="s">
        <v>907</v>
      </c>
    </row>
    <row r="903" spans="1:1" x14ac:dyDescent="0.2">
      <c r="A903" t="s">
        <v>908</v>
      </c>
    </row>
    <row r="904" spans="1:1" x14ac:dyDescent="0.2">
      <c r="A904" t="s">
        <v>909</v>
      </c>
    </row>
    <row r="905" spans="1:1" x14ac:dyDescent="0.2">
      <c r="A905" t="s">
        <v>910</v>
      </c>
    </row>
    <row r="906" spans="1:1" x14ac:dyDescent="0.2">
      <c r="A906" t="s">
        <v>911</v>
      </c>
    </row>
    <row r="907" spans="1:1" x14ac:dyDescent="0.2">
      <c r="A907" t="s">
        <v>912</v>
      </c>
    </row>
    <row r="908" spans="1:1" x14ac:dyDescent="0.2">
      <c r="A908" t="s">
        <v>913</v>
      </c>
    </row>
    <row r="909" spans="1:1" x14ac:dyDescent="0.2">
      <c r="A909" t="s">
        <v>914</v>
      </c>
    </row>
    <row r="910" spans="1:1" x14ac:dyDescent="0.2">
      <c r="A910" t="s">
        <v>915</v>
      </c>
    </row>
    <row r="911" spans="1:1" x14ac:dyDescent="0.2">
      <c r="A911" t="s">
        <v>916</v>
      </c>
    </row>
    <row r="912" spans="1:1" x14ac:dyDescent="0.2">
      <c r="A912" t="s">
        <v>917</v>
      </c>
    </row>
    <row r="913" spans="1:1" x14ac:dyDescent="0.2">
      <c r="A913" t="s">
        <v>918</v>
      </c>
    </row>
    <row r="914" spans="1:1" x14ac:dyDescent="0.2">
      <c r="A914" t="s">
        <v>919</v>
      </c>
    </row>
    <row r="915" spans="1:1" x14ac:dyDescent="0.2">
      <c r="A915" t="s">
        <v>920</v>
      </c>
    </row>
    <row r="916" spans="1:1" x14ac:dyDescent="0.2">
      <c r="A916" t="s">
        <v>921</v>
      </c>
    </row>
    <row r="917" spans="1:1" x14ac:dyDescent="0.2">
      <c r="A917" t="s">
        <v>922</v>
      </c>
    </row>
    <row r="918" spans="1:1" x14ac:dyDescent="0.2">
      <c r="A918" t="s">
        <v>923</v>
      </c>
    </row>
    <row r="919" spans="1:1" x14ac:dyDescent="0.2">
      <c r="A919" t="s">
        <v>924</v>
      </c>
    </row>
    <row r="920" spans="1:1" x14ac:dyDescent="0.2">
      <c r="A920" t="s">
        <v>925</v>
      </c>
    </row>
    <row r="921" spans="1:1" x14ac:dyDescent="0.2">
      <c r="A921" t="s">
        <v>926</v>
      </c>
    </row>
    <row r="922" spans="1:1" x14ac:dyDescent="0.2">
      <c r="A922" t="s">
        <v>927</v>
      </c>
    </row>
    <row r="923" spans="1:1" x14ac:dyDescent="0.2">
      <c r="A923" t="s">
        <v>928</v>
      </c>
    </row>
    <row r="924" spans="1:1" x14ac:dyDescent="0.2">
      <c r="A924" t="s">
        <v>929</v>
      </c>
    </row>
    <row r="925" spans="1:1" x14ac:dyDescent="0.2">
      <c r="A925" t="s">
        <v>930</v>
      </c>
    </row>
    <row r="926" spans="1:1" x14ac:dyDescent="0.2">
      <c r="A926" t="s">
        <v>931</v>
      </c>
    </row>
    <row r="927" spans="1:1" x14ac:dyDescent="0.2">
      <c r="A927" t="s">
        <v>932</v>
      </c>
    </row>
    <row r="928" spans="1:1" x14ac:dyDescent="0.2">
      <c r="A928" t="s">
        <v>933</v>
      </c>
    </row>
    <row r="929" spans="1:1" x14ac:dyDescent="0.2">
      <c r="A929" t="s">
        <v>934</v>
      </c>
    </row>
    <row r="930" spans="1:1" x14ac:dyDescent="0.2">
      <c r="A930" t="s">
        <v>935</v>
      </c>
    </row>
    <row r="931" spans="1:1" x14ac:dyDescent="0.2">
      <c r="A931" t="s">
        <v>936</v>
      </c>
    </row>
    <row r="932" spans="1:1" x14ac:dyDescent="0.2">
      <c r="A932" t="s">
        <v>937</v>
      </c>
    </row>
    <row r="933" spans="1:1" x14ac:dyDescent="0.2">
      <c r="A933" t="s">
        <v>938</v>
      </c>
    </row>
    <row r="934" spans="1:1" x14ac:dyDescent="0.2">
      <c r="A934" t="s">
        <v>939</v>
      </c>
    </row>
    <row r="935" spans="1:1" x14ac:dyDescent="0.2">
      <c r="A935" t="s">
        <v>940</v>
      </c>
    </row>
    <row r="936" spans="1:1" x14ac:dyDescent="0.2">
      <c r="A936" t="s">
        <v>941</v>
      </c>
    </row>
    <row r="937" spans="1:1" x14ac:dyDescent="0.2">
      <c r="A937" t="s">
        <v>942</v>
      </c>
    </row>
    <row r="938" spans="1:1" x14ac:dyDescent="0.2">
      <c r="A938" t="s">
        <v>943</v>
      </c>
    </row>
    <row r="939" spans="1:1" x14ac:dyDescent="0.2">
      <c r="A939" t="s">
        <v>944</v>
      </c>
    </row>
    <row r="940" spans="1:1" x14ac:dyDescent="0.2">
      <c r="A940" t="s">
        <v>945</v>
      </c>
    </row>
    <row r="941" spans="1:1" x14ac:dyDescent="0.2">
      <c r="A941" t="s">
        <v>946</v>
      </c>
    </row>
    <row r="942" spans="1:1" x14ac:dyDescent="0.2">
      <c r="A942" t="s">
        <v>947</v>
      </c>
    </row>
    <row r="943" spans="1:1" x14ac:dyDescent="0.2">
      <c r="A943" t="s">
        <v>948</v>
      </c>
    </row>
    <row r="944" spans="1:1" x14ac:dyDescent="0.2">
      <c r="A944" t="s">
        <v>949</v>
      </c>
    </row>
    <row r="945" spans="1:1" x14ac:dyDescent="0.2">
      <c r="A945" t="s">
        <v>950</v>
      </c>
    </row>
    <row r="946" spans="1:1" x14ac:dyDescent="0.2">
      <c r="A946" t="s">
        <v>951</v>
      </c>
    </row>
    <row r="947" spans="1:1" x14ac:dyDescent="0.2">
      <c r="A947" t="s">
        <v>952</v>
      </c>
    </row>
    <row r="948" spans="1:1" x14ac:dyDescent="0.2">
      <c r="A948" t="s">
        <v>953</v>
      </c>
    </row>
    <row r="949" spans="1:1" x14ac:dyDescent="0.2">
      <c r="A949" t="s">
        <v>954</v>
      </c>
    </row>
    <row r="950" spans="1:1" x14ac:dyDescent="0.2">
      <c r="A950" t="s">
        <v>955</v>
      </c>
    </row>
    <row r="951" spans="1:1" x14ac:dyDescent="0.2">
      <c r="A951" t="s">
        <v>956</v>
      </c>
    </row>
    <row r="952" spans="1:1" x14ac:dyDescent="0.2">
      <c r="A952" t="s">
        <v>957</v>
      </c>
    </row>
    <row r="953" spans="1:1" x14ac:dyDescent="0.2">
      <c r="A953" t="s">
        <v>958</v>
      </c>
    </row>
    <row r="954" spans="1:1" x14ac:dyDescent="0.2">
      <c r="A954" t="s">
        <v>959</v>
      </c>
    </row>
    <row r="955" spans="1:1" x14ac:dyDescent="0.2">
      <c r="A955" t="s">
        <v>960</v>
      </c>
    </row>
    <row r="956" spans="1:1" x14ac:dyDescent="0.2">
      <c r="A956" t="s">
        <v>961</v>
      </c>
    </row>
    <row r="957" spans="1:1" x14ac:dyDescent="0.2">
      <c r="A957" t="s">
        <v>962</v>
      </c>
    </row>
    <row r="958" spans="1:1" x14ac:dyDescent="0.2">
      <c r="A958" t="s">
        <v>963</v>
      </c>
    </row>
    <row r="959" spans="1:1" x14ac:dyDescent="0.2">
      <c r="A959" t="s">
        <v>964</v>
      </c>
    </row>
    <row r="960" spans="1:1" x14ac:dyDescent="0.2">
      <c r="A960" t="s">
        <v>965</v>
      </c>
    </row>
    <row r="961" spans="1:1" x14ac:dyDescent="0.2">
      <c r="A961" t="s">
        <v>966</v>
      </c>
    </row>
    <row r="962" spans="1:1" x14ac:dyDescent="0.2">
      <c r="A962" t="s">
        <v>967</v>
      </c>
    </row>
    <row r="963" spans="1:1" x14ac:dyDescent="0.2">
      <c r="A963" t="s">
        <v>968</v>
      </c>
    </row>
    <row r="964" spans="1:1" x14ac:dyDescent="0.2">
      <c r="A964" t="s">
        <v>969</v>
      </c>
    </row>
    <row r="965" spans="1:1" x14ac:dyDescent="0.2">
      <c r="A965" t="s">
        <v>970</v>
      </c>
    </row>
    <row r="966" spans="1:1" x14ac:dyDescent="0.2">
      <c r="A966" t="s">
        <v>971</v>
      </c>
    </row>
    <row r="967" spans="1:1" x14ac:dyDescent="0.2">
      <c r="A967" t="s">
        <v>972</v>
      </c>
    </row>
    <row r="968" spans="1:1" x14ac:dyDescent="0.2">
      <c r="A968" t="s">
        <v>973</v>
      </c>
    </row>
    <row r="969" spans="1:1" x14ac:dyDescent="0.2">
      <c r="A969" t="s">
        <v>974</v>
      </c>
    </row>
    <row r="970" spans="1:1" x14ac:dyDescent="0.2">
      <c r="A970" t="s">
        <v>975</v>
      </c>
    </row>
    <row r="971" spans="1:1" x14ac:dyDescent="0.2">
      <c r="A971" t="s">
        <v>976</v>
      </c>
    </row>
    <row r="972" spans="1:1" x14ac:dyDescent="0.2">
      <c r="A972" t="s">
        <v>977</v>
      </c>
    </row>
    <row r="973" spans="1:1" x14ac:dyDescent="0.2">
      <c r="A973" t="s">
        <v>978</v>
      </c>
    </row>
    <row r="974" spans="1:1" x14ac:dyDescent="0.2">
      <c r="A974" t="s">
        <v>979</v>
      </c>
    </row>
    <row r="975" spans="1:1" x14ac:dyDescent="0.2">
      <c r="A975" t="s">
        <v>980</v>
      </c>
    </row>
    <row r="976" spans="1:1" x14ac:dyDescent="0.2">
      <c r="A976" t="s">
        <v>981</v>
      </c>
    </row>
    <row r="977" spans="1:1" x14ac:dyDescent="0.2">
      <c r="A977" t="s">
        <v>982</v>
      </c>
    </row>
    <row r="978" spans="1:1" x14ac:dyDescent="0.2">
      <c r="A978" t="s">
        <v>983</v>
      </c>
    </row>
    <row r="979" spans="1:1" x14ac:dyDescent="0.2">
      <c r="A979" t="s">
        <v>984</v>
      </c>
    </row>
    <row r="980" spans="1:1" x14ac:dyDescent="0.2">
      <c r="A980" t="s">
        <v>985</v>
      </c>
    </row>
    <row r="981" spans="1:1" x14ac:dyDescent="0.2">
      <c r="A981" t="s">
        <v>986</v>
      </c>
    </row>
    <row r="982" spans="1:1" x14ac:dyDescent="0.2">
      <c r="A982" t="s">
        <v>987</v>
      </c>
    </row>
    <row r="983" spans="1:1" x14ac:dyDescent="0.2">
      <c r="A983" t="s">
        <v>988</v>
      </c>
    </row>
    <row r="984" spans="1:1" x14ac:dyDescent="0.2">
      <c r="A984" t="s">
        <v>989</v>
      </c>
    </row>
    <row r="985" spans="1:1" x14ac:dyDescent="0.2">
      <c r="A985" t="s">
        <v>990</v>
      </c>
    </row>
    <row r="986" spans="1:1" x14ac:dyDescent="0.2">
      <c r="A986" t="s">
        <v>991</v>
      </c>
    </row>
    <row r="987" spans="1:1" x14ac:dyDescent="0.2">
      <c r="A987" t="s">
        <v>992</v>
      </c>
    </row>
    <row r="988" spans="1:1" x14ac:dyDescent="0.2">
      <c r="A988" t="s">
        <v>993</v>
      </c>
    </row>
    <row r="989" spans="1:1" x14ac:dyDescent="0.2">
      <c r="A989" t="s">
        <v>994</v>
      </c>
    </row>
    <row r="990" spans="1:1" x14ac:dyDescent="0.2">
      <c r="A990" t="s">
        <v>995</v>
      </c>
    </row>
    <row r="991" spans="1:1" x14ac:dyDescent="0.2">
      <c r="A991" t="s">
        <v>996</v>
      </c>
    </row>
    <row r="992" spans="1:1" x14ac:dyDescent="0.2">
      <c r="A992" t="s">
        <v>997</v>
      </c>
    </row>
    <row r="993" spans="1:1" x14ac:dyDescent="0.2">
      <c r="A993" t="s">
        <v>998</v>
      </c>
    </row>
    <row r="994" spans="1:1" x14ac:dyDescent="0.2">
      <c r="A994" t="s">
        <v>999</v>
      </c>
    </row>
    <row r="995" spans="1:1" x14ac:dyDescent="0.2">
      <c r="A995" t="s">
        <v>1000</v>
      </c>
    </row>
    <row r="996" spans="1:1" x14ac:dyDescent="0.2">
      <c r="A996" t="s">
        <v>1001</v>
      </c>
    </row>
    <row r="997" spans="1:1" x14ac:dyDescent="0.2">
      <c r="A997" t="s">
        <v>1002</v>
      </c>
    </row>
    <row r="998" spans="1:1" x14ac:dyDescent="0.2">
      <c r="A998" t="s">
        <v>1003</v>
      </c>
    </row>
    <row r="999" spans="1:1" x14ac:dyDescent="0.2">
      <c r="A999" t="s">
        <v>1004</v>
      </c>
    </row>
    <row r="1000" spans="1:1" x14ac:dyDescent="0.2">
      <c r="A1000" t="s">
        <v>1005</v>
      </c>
    </row>
    <row r="1001" spans="1:1" x14ac:dyDescent="0.2">
      <c r="A1001" t="s">
        <v>1006</v>
      </c>
    </row>
    <row r="1002" spans="1:1" x14ac:dyDescent="0.2">
      <c r="A1002" t="s">
        <v>1007</v>
      </c>
    </row>
    <row r="1003" spans="1:1" x14ac:dyDescent="0.2">
      <c r="A1003" t="s">
        <v>1008</v>
      </c>
    </row>
    <row r="1004" spans="1:1" x14ac:dyDescent="0.2">
      <c r="A1004" t="s">
        <v>1009</v>
      </c>
    </row>
    <row r="1005" spans="1:1" x14ac:dyDescent="0.2">
      <c r="A1005" t="s">
        <v>1010</v>
      </c>
    </row>
    <row r="1006" spans="1:1" x14ac:dyDescent="0.2">
      <c r="A1006" t="s">
        <v>1011</v>
      </c>
    </row>
    <row r="1007" spans="1:1" x14ac:dyDescent="0.2">
      <c r="A1007" t="s">
        <v>1012</v>
      </c>
    </row>
    <row r="1008" spans="1:1" x14ac:dyDescent="0.2">
      <c r="A1008" t="s">
        <v>1013</v>
      </c>
    </row>
    <row r="1009" spans="1:1" x14ac:dyDescent="0.2">
      <c r="A1009" t="s">
        <v>1014</v>
      </c>
    </row>
    <row r="1010" spans="1:1" x14ac:dyDescent="0.2">
      <c r="A1010" t="s">
        <v>1015</v>
      </c>
    </row>
    <row r="1011" spans="1:1" x14ac:dyDescent="0.2">
      <c r="A1011" t="s">
        <v>1016</v>
      </c>
    </row>
    <row r="1012" spans="1:1" x14ac:dyDescent="0.2">
      <c r="A1012" t="s">
        <v>1017</v>
      </c>
    </row>
    <row r="1013" spans="1:1" x14ac:dyDescent="0.2">
      <c r="A1013" t="s">
        <v>1018</v>
      </c>
    </row>
    <row r="1014" spans="1:1" x14ac:dyDescent="0.2">
      <c r="A1014" t="s">
        <v>1019</v>
      </c>
    </row>
    <row r="1015" spans="1:1" x14ac:dyDescent="0.2">
      <c r="A1015" t="s">
        <v>1020</v>
      </c>
    </row>
    <row r="1016" spans="1:1" x14ac:dyDescent="0.2">
      <c r="A1016" t="s">
        <v>1021</v>
      </c>
    </row>
    <row r="1017" spans="1:1" x14ac:dyDescent="0.2">
      <c r="A1017" t="s">
        <v>1022</v>
      </c>
    </row>
    <row r="1018" spans="1:1" x14ac:dyDescent="0.2">
      <c r="A1018" t="s">
        <v>1023</v>
      </c>
    </row>
    <row r="1019" spans="1:1" x14ac:dyDescent="0.2">
      <c r="A1019" t="s">
        <v>1024</v>
      </c>
    </row>
    <row r="1020" spans="1:1" x14ac:dyDescent="0.2">
      <c r="A1020" t="s">
        <v>1025</v>
      </c>
    </row>
    <row r="1021" spans="1:1" x14ac:dyDescent="0.2">
      <c r="A1021" t="s">
        <v>1026</v>
      </c>
    </row>
    <row r="1022" spans="1:1" x14ac:dyDescent="0.2">
      <c r="A1022" t="s">
        <v>1027</v>
      </c>
    </row>
    <row r="1023" spans="1:1" x14ac:dyDescent="0.2">
      <c r="A1023" t="s">
        <v>1028</v>
      </c>
    </row>
    <row r="1024" spans="1:1" x14ac:dyDescent="0.2">
      <c r="A1024" t="s">
        <v>1029</v>
      </c>
    </row>
    <row r="1025" spans="1:1" x14ac:dyDescent="0.2">
      <c r="A1025" t="s">
        <v>1030</v>
      </c>
    </row>
    <row r="1026" spans="1:1" x14ac:dyDescent="0.2">
      <c r="A1026" t="s">
        <v>1031</v>
      </c>
    </row>
    <row r="1027" spans="1:1" x14ac:dyDescent="0.2">
      <c r="A1027" t="s">
        <v>1032</v>
      </c>
    </row>
    <row r="1028" spans="1:1" x14ac:dyDescent="0.2">
      <c r="A1028" t="s">
        <v>1033</v>
      </c>
    </row>
    <row r="1029" spans="1:1" x14ac:dyDescent="0.2">
      <c r="A1029" t="s">
        <v>1034</v>
      </c>
    </row>
    <row r="1030" spans="1:1" x14ac:dyDescent="0.2">
      <c r="A1030" t="s">
        <v>1035</v>
      </c>
    </row>
    <row r="1031" spans="1:1" x14ac:dyDescent="0.2">
      <c r="A1031" t="s">
        <v>1036</v>
      </c>
    </row>
    <row r="1032" spans="1:1" x14ac:dyDescent="0.2">
      <c r="A1032" t="s">
        <v>1037</v>
      </c>
    </row>
    <row r="1033" spans="1:1" x14ac:dyDescent="0.2">
      <c r="A1033" t="s">
        <v>1038</v>
      </c>
    </row>
    <row r="1034" spans="1:1" x14ac:dyDescent="0.2">
      <c r="A1034" t="s">
        <v>1039</v>
      </c>
    </row>
    <row r="1035" spans="1:1" x14ac:dyDescent="0.2">
      <c r="A1035" t="s">
        <v>1040</v>
      </c>
    </row>
    <row r="1036" spans="1:1" x14ac:dyDescent="0.2">
      <c r="A1036" t="s">
        <v>1041</v>
      </c>
    </row>
    <row r="1037" spans="1:1" x14ac:dyDescent="0.2">
      <c r="A1037" t="s">
        <v>1042</v>
      </c>
    </row>
    <row r="1038" spans="1:1" x14ac:dyDescent="0.2">
      <c r="A1038" t="s">
        <v>1043</v>
      </c>
    </row>
    <row r="1039" spans="1:1" x14ac:dyDescent="0.2">
      <c r="A1039" t="s">
        <v>1044</v>
      </c>
    </row>
    <row r="1040" spans="1:1" x14ac:dyDescent="0.2">
      <c r="A1040" t="s">
        <v>1045</v>
      </c>
    </row>
    <row r="1041" spans="1:1" x14ac:dyDescent="0.2">
      <c r="A1041" t="s">
        <v>1046</v>
      </c>
    </row>
    <row r="1042" spans="1:1" x14ac:dyDescent="0.2">
      <c r="A1042" t="s">
        <v>1047</v>
      </c>
    </row>
    <row r="1043" spans="1:1" x14ac:dyDescent="0.2">
      <c r="A1043" t="s">
        <v>1048</v>
      </c>
    </row>
    <row r="1044" spans="1:1" x14ac:dyDescent="0.2">
      <c r="A1044" t="s">
        <v>1049</v>
      </c>
    </row>
    <row r="1045" spans="1:1" x14ac:dyDescent="0.2">
      <c r="A1045" t="s">
        <v>1050</v>
      </c>
    </row>
    <row r="1046" spans="1:1" x14ac:dyDescent="0.2">
      <c r="A1046" t="s">
        <v>1051</v>
      </c>
    </row>
    <row r="1047" spans="1:1" x14ac:dyDescent="0.2">
      <c r="A1047" t="s">
        <v>1052</v>
      </c>
    </row>
    <row r="1048" spans="1:1" x14ac:dyDescent="0.2">
      <c r="A1048" t="s">
        <v>1053</v>
      </c>
    </row>
    <row r="1049" spans="1:1" x14ac:dyDescent="0.2">
      <c r="A1049" t="s">
        <v>1054</v>
      </c>
    </row>
    <row r="1050" spans="1:1" x14ac:dyDescent="0.2">
      <c r="A1050" t="s">
        <v>1055</v>
      </c>
    </row>
    <row r="1051" spans="1:1" x14ac:dyDescent="0.2">
      <c r="A1051" t="s">
        <v>1056</v>
      </c>
    </row>
    <row r="1052" spans="1:1" x14ac:dyDescent="0.2">
      <c r="A1052" t="s">
        <v>1057</v>
      </c>
    </row>
    <row r="1053" spans="1:1" x14ac:dyDescent="0.2">
      <c r="A1053" t="s">
        <v>1058</v>
      </c>
    </row>
    <row r="1054" spans="1:1" x14ac:dyDescent="0.2">
      <c r="A1054" t="s">
        <v>1059</v>
      </c>
    </row>
    <row r="1055" spans="1:1" x14ac:dyDescent="0.2">
      <c r="A1055" t="s">
        <v>1060</v>
      </c>
    </row>
    <row r="1056" spans="1:1" x14ac:dyDescent="0.2">
      <c r="A1056" t="s">
        <v>1061</v>
      </c>
    </row>
    <row r="1057" spans="1:1" x14ac:dyDescent="0.2">
      <c r="A1057" t="s">
        <v>1062</v>
      </c>
    </row>
    <row r="1058" spans="1:1" x14ac:dyDescent="0.2">
      <c r="A1058" t="s">
        <v>1063</v>
      </c>
    </row>
    <row r="1059" spans="1:1" x14ac:dyDescent="0.2">
      <c r="A1059" t="s">
        <v>1064</v>
      </c>
    </row>
    <row r="1060" spans="1:1" x14ac:dyDescent="0.2">
      <c r="A1060" t="s">
        <v>1065</v>
      </c>
    </row>
    <row r="1061" spans="1:1" x14ac:dyDescent="0.2">
      <c r="A1061" t="s">
        <v>1066</v>
      </c>
    </row>
    <row r="1062" spans="1:1" x14ac:dyDescent="0.2">
      <c r="A1062" t="s">
        <v>1067</v>
      </c>
    </row>
    <row r="1063" spans="1:1" x14ac:dyDescent="0.2">
      <c r="A1063" t="s">
        <v>1068</v>
      </c>
    </row>
    <row r="1064" spans="1:1" x14ac:dyDescent="0.2">
      <c r="A1064" t="s">
        <v>1069</v>
      </c>
    </row>
    <row r="1065" spans="1:1" x14ac:dyDescent="0.2">
      <c r="A1065" t="s">
        <v>1070</v>
      </c>
    </row>
    <row r="1066" spans="1:1" x14ac:dyDescent="0.2">
      <c r="A1066" t="s">
        <v>1071</v>
      </c>
    </row>
    <row r="1067" spans="1:1" x14ac:dyDescent="0.2">
      <c r="A1067" t="s">
        <v>1072</v>
      </c>
    </row>
    <row r="1068" spans="1:1" x14ac:dyDescent="0.2">
      <c r="A1068" t="s">
        <v>1073</v>
      </c>
    </row>
    <row r="1069" spans="1:1" x14ac:dyDescent="0.2">
      <c r="A1069" t="s">
        <v>1074</v>
      </c>
    </row>
    <row r="1070" spans="1:1" x14ac:dyDescent="0.2">
      <c r="A1070" t="s">
        <v>1075</v>
      </c>
    </row>
    <row r="1071" spans="1:1" x14ac:dyDescent="0.2">
      <c r="A1071" t="s">
        <v>1076</v>
      </c>
    </row>
    <row r="1072" spans="1:1" x14ac:dyDescent="0.2">
      <c r="A1072" t="s">
        <v>1077</v>
      </c>
    </row>
    <row r="1073" spans="1:1" x14ac:dyDescent="0.2">
      <c r="A1073" t="s">
        <v>1078</v>
      </c>
    </row>
    <row r="1074" spans="1:1" x14ac:dyDescent="0.2">
      <c r="A1074" t="s">
        <v>1079</v>
      </c>
    </row>
    <row r="1075" spans="1:1" x14ac:dyDescent="0.2">
      <c r="A1075" t="s">
        <v>1080</v>
      </c>
    </row>
    <row r="1076" spans="1:1" x14ac:dyDescent="0.2">
      <c r="A1076" t="s">
        <v>1081</v>
      </c>
    </row>
    <row r="1077" spans="1:1" x14ac:dyDescent="0.2">
      <c r="A1077" t="s">
        <v>1082</v>
      </c>
    </row>
    <row r="1078" spans="1:1" x14ac:dyDescent="0.2">
      <c r="A1078" t="s">
        <v>1083</v>
      </c>
    </row>
    <row r="1079" spans="1:1" x14ac:dyDescent="0.2">
      <c r="A1079" t="s">
        <v>1084</v>
      </c>
    </row>
    <row r="1080" spans="1:1" x14ac:dyDescent="0.2">
      <c r="A1080" t="s">
        <v>1085</v>
      </c>
    </row>
    <row r="1081" spans="1:1" x14ac:dyDescent="0.2">
      <c r="A1081" t="s">
        <v>1086</v>
      </c>
    </row>
    <row r="1082" spans="1:1" x14ac:dyDescent="0.2">
      <c r="A1082" t="s">
        <v>1087</v>
      </c>
    </row>
    <row r="1083" spans="1:1" x14ac:dyDescent="0.2">
      <c r="A1083" t="s">
        <v>1088</v>
      </c>
    </row>
    <row r="1084" spans="1:1" x14ac:dyDescent="0.2">
      <c r="A1084" t="s">
        <v>1089</v>
      </c>
    </row>
    <row r="1085" spans="1:1" x14ac:dyDescent="0.2">
      <c r="A1085" t="s">
        <v>1090</v>
      </c>
    </row>
    <row r="1086" spans="1:1" x14ac:dyDescent="0.2">
      <c r="A1086" t="s">
        <v>1091</v>
      </c>
    </row>
    <row r="1087" spans="1:1" x14ac:dyDescent="0.2">
      <c r="A1087" t="s">
        <v>1092</v>
      </c>
    </row>
    <row r="1088" spans="1:1" x14ac:dyDescent="0.2">
      <c r="A1088" t="s">
        <v>1093</v>
      </c>
    </row>
    <row r="1089" spans="1:1" x14ac:dyDescent="0.2">
      <c r="A1089" t="s">
        <v>1094</v>
      </c>
    </row>
    <row r="1090" spans="1:1" x14ac:dyDescent="0.2">
      <c r="A1090" t="s">
        <v>1095</v>
      </c>
    </row>
    <row r="1091" spans="1:1" x14ac:dyDescent="0.2">
      <c r="A1091" t="s">
        <v>1096</v>
      </c>
    </row>
    <row r="1092" spans="1:1" x14ac:dyDescent="0.2">
      <c r="A1092" t="s">
        <v>1097</v>
      </c>
    </row>
    <row r="1093" spans="1:1" x14ac:dyDescent="0.2">
      <c r="A1093" t="s">
        <v>1098</v>
      </c>
    </row>
    <row r="1094" spans="1:1" x14ac:dyDescent="0.2">
      <c r="A1094" t="s">
        <v>1099</v>
      </c>
    </row>
    <row r="1095" spans="1:1" x14ac:dyDescent="0.2">
      <c r="A1095" t="s">
        <v>1100</v>
      </c>
    </row>
    <row r="1096" spans="1:1" x14ac:dyDescent="0.2">
      <c r="A1096" t="s">
        <v>1101</v>
      </c>
    </row>
    <row r="1097" spans="1:1" x14ac:dyDescent="0.2">
      <c r="A1097" t="s">
        <v>1102</v>
      </c>
    </row>
    <row r="1098" spans="1:1" x14ac:dyDescent="0.2">
      <c r="A1098" t="s">
        <v>1103</v>
      </c>
    </row>
    <row r="1099" spans="1:1" x14ac:dyDescent="0.2">
      <c r="A1099" t="s">
        <v>1104</v>
      </c>
    </row>
    <row r="1100" spans="1:1" x14ac:dyDescent="0.2">
      <c r="A1100" t="s">
        <v>1105</v>
      </c>
    </row>
    <row r="1101" spans="1:1" x14ac:dyDescent="0.2">
      <c r="A1101" t="s">
        <v>1106</v>
      </c>
    </row>
    <row r="1102" spans="1:1" x14ac:dyDescent="0.2">
      <c r="A1102" t="s">
        <v>1107</v>
      </c>
    </row>
    <row r="1103" spans="1:1" x14ac:dyDescent="0.2">
      <c r="A1103" t="s">
        <v>1108</v>
      </c>
    </row>
    <row r="1104" spans="1:1" x14ac:dyDescent="0.2">
      <c r="A1104" t="s">
        <v>1109</v>
      </c>
    </row>
    <row r="1105" spans="1:1" x14ac:dyDescent="0.2">
      <c r="A1105" t="s">
        <v>1110</v>
      </c>
    </row>
    <row r="1106" spans="1:1" x14ac:dyDescent="0.2">
      <c r="A1106" t="s">
        <v>1111</v>
      </c>
    </row>
    <row r="1107" spans="1:1" x14ac:dyDescent="0.2">
      <c r="A1107" t="s">
        <v>1112</v>
      </c>
    </row>
    <row r="1108" spans="1:1" x14ac:dyDescent="0.2">
      <c r="A1108" t="s">
        <v>1113</v>
      </c>
    </row>
    <row r="1109" spans="1:1" x14ac:dyDescent="0.2">
      <c r="A1109" t="s">
        <v>1114</v>
      </c>
    </row>
    <row r="1110" spans="1:1" x14ac:dyDescent="0.2">
      <c r="A1110" t="s">
        <v>1115</v>
      </c>
    </row>
    <row r="1111" spans="1:1" x14ac:dyDescent="0.2">
      <c r="A1111" t="s">
        <v>1116</v>
      </c>
    </row>
    <row r="1112" spans="1:1" x14ac:dyDescent="0.2">
      <c r="A1112" t="s">
        <v>1117</v>
      </c>
    </row>
    <row r="1113" spans="1:1" x14ac:dyDescent="0.2">
      <c r="A1113" t="s">
        <v>1118</v>
      </c>
    </row>
    <row r="1114" spans="1:1" x14ac:dyDescent="0.2">
      <c r="A1114" t="s">
        <v>1119</v>
      </c>
    </row>
    <row r="1115" spans="1:1" x14ac:dyDescent="0.2">
      <c r="A1115" t="s">
        <v>1120</v>
      </c>
    </row>
    <row r="1116" spans="1:1" x14ac:dyDescent="0.2">
      <c r="A1116" t="s">
        <v>1121</v>
      </c>
    </row>
    <row r="1117" spans="1:1" x14ac:dyDescent="0.2">
      <c r="A1117" t="s">
        <v>1122</v>
      </c>
    </row>
    <row r="1118" spans="1:1" x14ac:dyDescent="0.2">
      <c r="A1118" t="s">
        <v>1123</v>
      </c>
    </row>
    <row r="1119" spans="1:1" x14ac:dyDescent="0.2">
      <c r="A1119" t="s">
        <v>1124</v>
      </c>
    </row>
    <row r="1120" spans="1:1" x14ac:dyDescent="0.2">
      <c r="A1120" t="s">
        <v>1125</v>
      </c>
    </row>
    <row r="1121" spans="1:1" x14ac:dyDescent="0.2">
      <c r="A1121" t="s">
        <v>1126</v>
      </c>
    </row>
    <row r="1122" spans="1:1" x14ac:dyDescent="0.2">
      <c r="A1122" t="s">
        <v>1127</v>
      </c>
    </row>
    <row r="1123" spans="1:1" x14ac:dyDescent="0.2">
      <c r="A1123" t="s">
        <v>1128</v>
      </c>
    </row>
    <row r="1124" spans="1:1" x14ac:dyDescent="0.2">
      <c r="A1124" t="s">
        <v>1129</v>
      </c>
    </row>
    <row r="1125" spans="1:1" x14ac:dyDescent="0.2">
      <c r="A1125" t="s">
        <v>1130</v>
      </c>
    </row>
    <row r="1126" spans="1:1" x14ac:dyDescent="0.2">
      <c r="A1126" t="s">
        <v>1131</v>
      </c>
    </row>
    <row r="1127" spans="1:1" x14ac:dyDescent="0.2">
      <c r="A1127" t="s">
        <v>1132</v>
      </c>
    </row>
    <row r="1128" spans="1:1" x14ac:dyDescent="0.2">
      <c r="A1128" t="s">
        <v>1133</v>
      </c>
    </row>
    <row r="1129" spans="1:1" x14ac:dyDescent="0.2">
      <c r="A1129" t="s">
        <v>1134</v>
      </c>
    </row>
    <row r="1130" spans="1:1" x14ac:dyDescent="0.2">
      <c r="A1130" t="s">
        <v>1135</v>
      </c>
    </row>
    <row r="1131" spans="1:1" x14ac:dyDescent="0.2">
      <c r="A1131" t="s">
        <v>1136</v>
      </c>
    </row>
    <row r="1132" spans="1:1" x14ac:dyDescent="0.2">
      <c r="A1132" t="s">
        <v>1137</v>
      </c>
    </row>
    <row r="1133" spans="1:1" x14ac:dyDescent="0.2">
      <c r="A1133" t="s">
        <v>1138</v>
      </c>
    </row>
    <row r="1134" spans="1:1" x14ac:dyDescent="0.2">
      <c r="A1134" t="s">
        <v>1139</v>
      </c>
    </row>
    <row r="1135" spans="1:1" x14ac:dyDescent="0.2">
      <c r="A1135" t="s">
        <v>1140</v>
      </c>
    </row>
    <row r="1136" spans="1:1" x14ac:dyDescent="0.2">
      <c r="A1136" t="s">
        <v>1141</v>
      </c>
    </row>
    <row r="1137" spans="1:1" x14ac:dyDescent="0.2">
      <c r="A1137" t="s">
        <v>1142</v>
      </c>
    </row>
    <row r="1138" spans="1:1" x14ac:dyDescent="0.2">
      <c r="A1138" t="s">
        <v>1143</v>
      </c>
    </row>
    <row r="1139" spans="1:1" x14ac:dyDescent="0.2">
      <c r="A1139" t="s">
        <v>1144</v>
      </c>
    </row>
    <row r="1140" spans="1:1" x14ac:dyDescent="0.2">
      <c r="A1140" t="s">
        <v>1145</v>
      </c>
    </row>
    <row r="1141" spans="1:1" x14ac:dyDescent="0.2">
      <c r="A1141" t="s">
        <v>1146</v>
      </c>
    </row>
    <row r="1142" spans="1:1" x14ac:dyDescent="0.2">
      <c r="A1142" t="s">
        <v>1147</v>
      </c>
    </row>
    <row r="1143" spans="1:1" x14ac:dyDescent="0.2">
      <c r="A1143" t="s">
        <v>1148</v>
      </c>
    </row>
    <row r="1144" spans="1:1" x14ac:dyDescent="0.2">
      <c r="A1144" t="s">
        <v>1149</v>
      </c>
    </row>
    <row r="1145" spans="1:1" x14ac:dyDescent="0.2">
      <c r="A1145" t="s">
        <v>1150</v>
      </c>
    </row>
    <row r="1146" spans="1:1" x14ac:dyDescent="0.2">
      <c r="A1146" t="s">
        <v>1151</v>
      </c>
    </row>
    <row r="1147" spans="1:1" x14ac:dyDescent="0.2">
      <c r="A1147" t="s">
        <v>1152</v>
      </c>
    </row>
    <row r="1148" spans="1:1" x14ac:dyDescent="0.2">
      <c r="A1148" t="s">
        <v>1153</v>
      </c>
    </row>
    <row r="1149" spans="1:1" x14ac:dyDescent="0.2">
      <c r="A1149" t="s">
        <v>1154</v>
      </c>
    </row>
    <row r="1150" spans="1:1" x14ac:dyDescent="0.2">
      <c r="A1150" t="s">
        <v>1155</v>
      </c>
    </row>
    <row r="1151" spans="1:1" x14ac:dyDescent="0.2">
      <c r="A1151" t="s">
        <v>1156</v>
      </c>
    </row>
    <row r="1152" spans="1:1" x14ac:dyDescent="0.2">
      <c r="A1152" t="s">
        <v>1157</v>
      </c>
    </row>
    <row r="1153" spans="1:1" x14ac:dyDescent="0.2">
      <c r="A1153" t="s">
        <v>1158</v>
      </c>
    </row>
    <row r="1154" spans="1:1" x14ac:dyDescent="0.2">
      <c r="A1154" t="s">
        <v>1159</v>
      </c>
    </row>
    <row r="1155" spans="1:1" x14ac:dyDescent="0.2">
      <c r="A1155" t="s">
        <v>1160</v>
      </c>
    </row>
    <row r="1156" spans="1:1" x14ac:dyDescent="0.2">
      <c r="A1156" t="s">
        <v>1161</v>
      </c>
    </row>
    <row r="1157" spans="1:1" x14ac:dyDescent="0.2">
      <c r="A1157" t="s">
        <v>1162</v>
      </c>
    </row>
    <row r="1158" spans="1:1" x14ac:dyDescent="0.2">
      <c r="A1158" t="s">
        <v>1163</v>
      </c>
    </row>
    <row r="1159" spans="1:1" x14ac:dyDescent="0.2">
      <c r="A1159" t="s">
        <v>1164</v>
      </c>
    </row>
    <row r="1160" spans="1:1" x14ac:dyDescent="0.2">
      <c r="A1160" t="s">
        <v>1165</v>
      </c>
    </row>
    <row r="1161" spans="1:1" x14ac:dyDescent="0.2">
      <c r="A1161" t="s">
        <v>1166</v>
      </c>
    </row>
    <row r="1162" spans="1:1" x14ac:dyDescent="0.2">
      <c r="A1162" t="s">
        <v>1167</v>
      </c>
    </row>
    <row r="1163" spans="1:1" x14ac:dyDescent="0.2">
      <c r="A1163" t="s">
        <v>1168</v>
      </c>
    </row>
    <row r="1164" spans="1:1" x14ac:dyDescent="0.2">
      <c r="A1164" t="s">
        <v>1169</v>
      </c>
    </row>
    <row r="1165" spans="1:1" x14ac:dyDescent="0.2">
      <c r="A1165" t="s">
        <v>1170</v>
      </c>
    </row>
    <row r="1166" spans="1:1" x14ac:dyDescent="0.2">
      <c r="A1166" t="s">
        <v>1171</v>
      </c>
    </row>
    <row r="1167" spans="1:1" x14ac:dyDescent="0.2">
      <c r="A1167" t="s">
        <v>1172</v>
      </c>
    </row>
    <row r="1168" spans="1:1" x14ac:dyDescent="0.2">
      <c r="A1168" t="s">
        <v>1173</v>
      </c>
    </row>
    <row r="1169" spans="1:1" x14ac:dyDescent="0.2">
      <c r="A1169" t="s">
        <v>1174</v>
      </c>
    </row>
    <row r="1170" spans="1:1" x14ac:dyDescent="0.2">
      <c r="A1170" t="s">
        <v>1175</v>
      </c>
    </row>
    <row r="1171" spans="1:1" x14ac:dyDescent="0.2">
      <c r="A1171" t="s">
        <v>1176</v>
      </c>
    </row>
    <row r="1172" spans="1:1" x14ac:dyDescent="0.2">
      <c r="A1172" t="s">
        <v>1177</v>
      </c>
    </row>
    <row r="1173" spans="1:1" x14ac:dyDescent="0.2">
      <c r="A1173" t="s">
        <v>1178</v>
      </c>
    </row>
    <row r="1174" spans="1:1" x14ac:dyDescent="0.2">
      <c r="A1174" t="s">
        <v>1179</v>
      </c>
    </row>
    <row r="1175" spans="1:1" x14ac:dyDescent="0.2">
      <c r="A1175" t="s">
        <v>1180</v>
      </c>
    </row>
    <row r="1176" spans="1:1" x14ac:dyDescent="0.2">
      <c r="A1176" t="s">
        <v>1181</v>
      </c>
    </row>
    <row r="1177" spans="1:1" x14ac:dyDescent="0.2">
      <c r="A1177" t="s">
        <v>1182</v>
      </c>
    </row>
    <row r="1178" spans="1:1" x14ac:dyDescent="0.2">
      <c r="A1178" t="s">
        <v>1183</v>
      </c>
    </row>
    <row r="1179" spans="1:1" x14ac:dyDescent="0.2">
      <c r="A1179" t="s">
        <v>1184</v>
      </c>
    </row>
    <row r="1180" spans="1:1" x14ac:dyDescent="0.2">
      <c r="A1180" t="s">
        <v>1185</v>
      </c>
    </row>
    <row r="1181" spans="1:1" x14ac:dyDescent="0.2">
      <c r="A1181" t="s">
        <v>1186</v>
      </c>
    </row>
    <row r="1182" spans="1:1" x14ac:dyDescent="0.2">
      <c r="A1182" t="s">
        <v>1187</v>
      </c>
    </row>
    <row r="1183" spans="1:1" x14ac:dyDescent="0.2">
      <c r="A1183" t="s">
        <v>1188</v>
      </c>
    </row>
    <row r="1184" spans="1:1" x14ac:dyDescent="0.2">
      <c r="A1184" t="s">
        <v>1189</v>
      </c>
    </row>
    <row r="1185" spans="1:1" x14ac:dyDescent="0.2">
      <c r="A1185" t="s">
        <v>1190</v>
      </c>
    </row>
    <row r="1186" spans="1:1" x14ac:dyDescent="0.2">
      <c r="A1186" t="s">
        <v>1191</v>
      </c>
    </row>
    <row r="1187" spans="1:1" x14ac:dyDescent="0.2">
      <c r="A1187" t="s">
        <v>1192</v>
      </c>
    </row>
    <row r="1188" spans="1:1" x14ac:dyDescent="0.2">
      <c r="A1188" t="s">
        <v>1193</v>
      </c>
    </row>
    <row r="1189" spans="1:1" x14ac:dyDescent="0.2">
      <c r="A1189" t="s">
        <v>1194</v>
      </c>
    </row>
    <row r="1190" spans="1:1" x14ac:dyDescent="0.2">
      <c r="A1190" t="s">
        <v>1195</v>
      </c>
    </row>
    <row r="1191" spans="1:1" x14ac:dyDescent="0.2">
      <c r="A1191" t="s">
        <v>1196</v>
      </c>
    </row>
    <row r="1192" spans="1:1" x14ac:dyDescent="0.2">
      <c r="A1192" t="s">
        <v>1197</v>
      </c>
    </row>
    <row r="1193" spans="1:1" x14ac:dyDescent="0.2">
      <c r="A1193" t="s">
        <v>1198</v>
      </c>
    </row>
    <row r="1194" spans="1:1" x14ac:dyDescent="0.2">
      <c r="A1194" t="s">
        <v>1199</v>
      </c>
    </row>
    <row r="1195" spans="1:1" x14ac:dyDescent="0.2">
      <c r="A1195" t="s">
        <v>1200</v>
      </c>
    </row>
    <row r="1196" spans="1:1" x14ac:dyDescent="0.2">
      <c r="A1196" t="s">
        <v>1201</v>
      </c>
    </row>
    <row r="1197" spans="1:1" x14ac:dyDescent="0.2">
      <c r="A1197" t="s">
        <v>1202</v>
      </c>
    </row>
    <row r="1198" spans="1:1" x14ac:dyDescent="0.2">
      <c r="A1198" t="s">
        <v>1203</v>
      </c>
    </row>
    <row r="1199" spans="1:1" x14ac:dyDescent="0.2">
      <c r="A1199" t="s">
        <v>1204</v>
      </c>
    </row>
    <row r="1200" spans="1:1" x14ac:dyDescent="0.2">
      <c r="A1200" t="s">
        <v>1205</v>
      </c>
    </row>
    <row r="1201" spans="1:1" x14ac:dyDescent="0.2">
      <c r="A1201" t="s">
        <v>1206</v>
      </c>
    </row>
    <row r="1202" spans="1:1" x14ac:dyDescent="0.2">
      <c r="A1202" t="s">
        <v>1207</v>
      </c>
    </row>
    <row r="1203" spans="1:1" x14ac:dyDescent="0.2">
      <c r="A1203" t="s">
        <v>1208</v>
      </c>
    </row>
    <row r="1204" spans="1:1" x14ac:dyDescent="0.2">
      <c r="A1204" t="s">
        <v>1209</v>
      </c>
    </row>
    <row r="1205" spans="1:1" x14ac:dyDescent="0.2">
      <c r="A1205" t="s">
        <v>1210</v>
      </c>
    </row>
    <row r="1206" spans="1:1" x14ac:dyDescent="0.2">
      <c r="A1206" t="s">
        <v>1211</v>
      </c>
    </row>
    <row r="1207" spans="1:1" x14ac:dyDescent="0.2">
      <c r="A1207" t="s">
        <v>1212</v>
      </c>
    </row>
    <row r="1208" spans="1:1" x14ac:dyDescent="0.2">
      <c r="A1208" t="s">
        <v>1213</v>
      </c>
    </row>
    <row r="1209" spans="1:1" x14ac:dyDescent="0.2">
      <c r="A1209" t="s">
        <v>1214</v>
      </c>
    </row>
    <row r="1210" spans="1:1" x14ac:dyDescent="0.2">
      <c r="A1210" t="s">
        <v>1215</v>
      </c>
    </row>
    <row r="1211" spans="1:1" x14ac:dyDescent="0.2">
      <c r="A1211" t="s">
        <v>1216</v>
      </c>
    </row>
    <row r="1212" spans="1:1" x14ac:dyDescent="0.2">
      <c r="A1212" t="s">
        <v>1217</v>
      </c>
    </row>
    <row r="1213" spans="1:1" x14ac:dyDescent="0.2">
      <c r="A1213" t="s">
        <v>1218</v>
      </c>
    </row>
    <row r="1214" spans="1:1" x14ac:dyDescent="0.2">
      <c r="A1214" t="s">
        <v>1219</v>
      </c>
    </row>
    <row r="1215" spans="1:1" x14ac:dyDescent="0.2">
      <c r="A1215" t="s">
        <v>1220</v>
      </c>
    </row>
    <row r="1216" spans="1:1" x14ac:dyDescent="0.2">
      <c r="A1216" t="s">
        <v>1221</v>
      </c>
    </row>
    <row r="1217" spans="1:1" x14ac:dyDescent="0.2">
      <c r="A1217" t="s">
        <v>1222</v>
      </c>
    </row>
    <row r="1218" spans="1:1" x14ac:dyDescent="0.2">
      <c r="A1218" t="s">
        <v>1223</v>
      </c>
    </row>
    <row r="1219" spans="1:1" x14ac:dyDescent="0.2">
      <c r="A1219" t="s">
        <v>1224</v>
      </c>
    </row>
    <row r="1220" spans="1:1" x14ac:dyDescent="0.2">
      <c r="A1220" t="s">
        <v>1225</v>
      </c>
    </row>
    <row r="1221" spans="1:1" x14ac:dyDescent="0.2">
      <c r="A1221" t="s">
        <v>1226</v>
      </c>
    </row>
    <row r="1222" spans="1:1" x14ac:dyDescent="0.2">
      <c r="A1222" t="s">
        <v>1227</v>
      </c>
    </row>
    <row r="1223" spans="1:1" x14ac:dyDescent="0.2">
      <c r="A1223" t="s">
        <v>1228</v>
      </c>
    </row>
    <row r="1224" spans="1:1" x14ac:dyDescent="0.2">
      <c r="A1224" t="s">
        <v>1229</v>
      </c>
    </row>
    <row r="1225" spans="1:1" x14ac:dyDescent="0.2">
      <c r="A1225" t="s">
        <v>1230</v>
      </c>
    </row>
    <row r="1226" spans="1:1" x14ac:dyDescent="0.2">
      <c r="A1226" t="s">
        <v>1231</v>
      </c>
    </row>
    <row r="1227" spans="1:1" x14ac:dyDescent="0.2">
      <c r="A1227" t="s">
        <v>1232</v>
      </c>
    </row>
    <row r="1228" spans="1:1" x14ac:dyDescent="0.2">
      <c r="A1228" t="s">
        <v>1233</v>
      </c>
    </row>
    <row r="1229" spans="1:1" x14ac:dyDescent="0.2">
      <c r="A1229" t="s">
        <v>1234</v>
      </c>
    </row>
    <row r="1230" spans="1:1" x14ac:dyDescent="0.2">
      <c r="A1230" t="s">
        <v>1235</v>
      </c>
    </row>
    <row r="1231" spans="1:1" x14ac:dyDescent="0.2">
      <c r="A1231" t="s">
        <v>1236</v>
      </c>
    </row>
    <row r="1232" spans="1:1" x14ac:dyDescent="0.2">
      <c r="A1232" t="s">
        <v>1237</v>
      </c>
    </row>
    <row r="1233" spans="1:1" x14ac:dyDescent="0.2">
      <c r="A1233" t="s">
        <v>1238</v>
      </c>
    </row>
    <row r="1234" spans="1:1" x14ac:dyDescent="0.2">
      <c r="A1234" t="s">
        <v>1239</v>
      </c>
    </row>
    <row r="1235" spans="1:1" x14ac:dyDescent="0.2">
      <c r="A1235" t="s">
        <v>1240</v>
      </c>
    </row>
    <row r="1236" spans="1:1" x14ac:dyDescent="0.2">
      <c r="A1236" t="s">
        <v>1241</v>
      </c>
    </row>
    <row r="1237" spans="1:1" x14ac:dyDescent="0.2">
      <c r="A1237" t="s">
        <v>1242</v>
      </c>
    </row>
    <row r="1238" spans="1:1" x14ac:dyDescent="0.2">
      <c r="A1238" t="s">
        <v>1243</v>
      </c>
    </row>
    <row r="1239" spans="1:1" x14ac:dyDescent="0.2">
      <c r="A1239" t="s">
        <v>1244</v>
      </c>
    </row>
    <row r="1240" spans="1:1" x14ac:dyDescent="0.2">
      <c r="A1240" t="s">
        <v>1245</v>
      </c>
    </row>
    <row r="1241" spans="1:1" x14ac:dyDescent="0.2">
      <c r="A1241" t="s">
        <v>1246</v>
      </c>
    </row>
    <row r="1242" spans="1:1" x14ac:dyDescent="0.2">
      <c r="A1242" t="s">
        <v>1247</v>
      </c>
    </row>
    <row r="1243" spans="1:1" x14ac:dyDescent="0.2">
      <c r="A1243" t="s">
        <v>1248</v>
      </c>
    </row>
    <row r="1244" spans="1:1" x14ac:dyDescent="0.2">
      <c r="A1244" t="s">
        <v>1249</v>
      </c>
    </row>
    <row r="1245" spans="1:1" x14ac:dyDescent="0.2">
      <c r="A1245" t="s">
        <v>1250</v>
      </c>
    </row>
    <row r="1246" spans="1:1" x14ac:dyDescent="0.2">
      <c r="A1246" t="s">
        <v>1251</v>
      </c>
    </row>
    <row r="1247" spans="1:1" x14ac:dyDescent="0.2">
      <c r="A1247" t="s">
        <v>1252</v>
      </c>
    </row>
    <row r="1248" spans="1:1" x14ac:dyDescent="0.2">
      <c r="A1248" t="s">
        <v>1253</v>
      </c>
    </row>
    <row r="1249" spans="1:1" x14ac:dyDescent="0.2">
      <c r="A1249" t="s">
        <v>1254</v>
      </c>
    </row>
    <row r="1250" spans="1:1" x14ac:dyDescent="0.2">
      <c r="A1250" t="s">
        <v>1255</v>
      </c>
    </row>
    <row r="1251" spans="1:1" x14ac:dyDescent="0.2">
      <c r="A1251" t="s">
        <v>1256</v>
      </c>
    </row>
    <row r="1252" spans="1:1" x14ac:dyDescent="0.2">
      <c r="A1252" t="s">
        <v>1257</v>
      </c>
    </row>
    <row r="1253" spans="1:1" x14ac:dyDescent="0.2">
      <c r="A1253" t="s">
        <v>1258</v>
      </c>
    </row>
    <row r="1254" spans="1:1" x14ac:dyDescent="0.2">
      <c r="A1254" t="s">
        <v>1259</v>
      </c>
    </row>
    <row r="1255" spans="1:1" x14ac:dyDescent="0.2">
      <c r="A1255" t="s">
        <v>1260</v>
      </c>
    </row>
    <row r="1256" spans="1:1" x14ac:dyDescent="0.2">
      <c r="A1256" t="s">
        <v>1261</v>
      </c>
    </row>
    <row r="1257" spans="1:1" x14ac:dyDescent="0.2">
      <c r="A1257" t="s">
        <v>1262</v>
      </c>
    </row>
    <row r="1258" spans="1:1" x14ac:dyDescent="0.2">
      <c r="A1258" t="s">
        <v>1263</v>
      </c>
    </row>
    <row r="1259" spans="1:1" x14ac:dyDescent="0.2">
      <c r="A1259" t="s">
        <v>1264</v>
      </c>
    </row>
    <row r="1260" spans="1:1" x14ac:dyDescent="0.2">
      <c r="A1260" t="s">
        <v>1265</v>
      </c>
    </row>
    <row r="1261" spans="1:1" x14ac:dyDescent="0.2">
      <c r="A1261" t="s">
        <v>1266</v>
      </c>
    </row>
    <row r="1262" spans="1:1" x14ac:dyDescent="0.2">
      <c r="A1262" t="s">
        <v>1267</v>
      </c>
    </row>
    <row r="1263" spans="1:1" x14ac:dyDescent="0.2">
      <c r="A1263" t="s">
        <v>1268</v>
      </c>
    </row>
    <row r="1264" spans="1:1" x14ac:dyDescent="0.2">
      <c r="A1264" t="s">
        <v>1269</v>
      </c>
    </row>
    <row r="1265" spans="1:1" x14ac:dyDescent="0.2">
      <c r="A1265" t="s">
        <v>1270</v>
      </c>
    </row>
    <row r="1266" spans="1:1" x14ac:dyDescent="0.2">
      <c r="A1266" t="s">
        <v>1271</v>
      </c>
    </row>
    <row r="1267" spans="1:1" x14ac:dyDescent="0.2">
      <c r="A1267" t="s">
        <v>1272</v>
      </c>
    </row>
    <row r="1268" spans="1:1" x14ac:dyDescent="0.2">
      <c r="A1268" t="s">
        <v>1273</v>
      </c>
    </row>
    <row r="1269" spans="1:1" x14ac:dyDescent="0.2">
      <c r="A1269" t="s">
        <v>1274</v>
      </c>
    </row>
    <row r="1270" spans="1:1" x14ac:dyDescent="0.2">
      <c r="A1270" t="s">
        <v>1275</v>
      </c>
    </row>
    <row r="1271" spans="1:1" x14ac:dyDescent="0.2">
      <c r="A1271" t="s">
        <v>1276</v>
      </c>
    </row>
    <row r="1272" spans="1:1" x14ac:dyDescent="0.2">
      <c r="A1272" t="s">
        <v>1277</v>
      </c>
    </row>
    <row r="1273" spans="1:1" x14ac:dyDescent="0.2">
      <c r="A1273" t="s">
        <v>1278</v>
      </c>
    </row>
    <row r="1274" spans="1:1" x14ac:dyDescent="0.2">
      <c r="A1274" t="s">
        <v>1279</v>
      </c>
    </row>
    <row r="1275" spans="1:1" x14ac:dyDescent="0.2">
      <c r="A1275" t="s">
        <v>1280</v>
      </c>
    </row>
    <row r="1276" spans="1:1" x14ac:dyDescent="0.2">
      <c r="A1276" t="s">
        <v>1281</v>
      </c>
    </row>
    <row r="1277" spans="1:1" x14ac:dyDescent="0.2">
      <c r="A1277" t="s">
        <v>1282</v>
      </c>
    </row>
    <row r="1278" spans="1:1" x14ac:dyDescent="0.2">
      <c r="A1278" t="s">
        <v>1283</v>
      </c>
    </row>
    <row r="1279" spans="1:1" x14ac:dyDescent="0.2">
      <c r="A1279" t="s">
        <v>1284</v>
      </c>
    </row>
    <row r="1280" spans="1:1" x14ac:dyDescent="0.2">
      <c r="A1280" t="s">
        <v>1285</v>
      </c>
    </row>
    <row r="1281" spans="1:1" x14ac:dyDescent="0.2">
      <c r="A1281" t="s">
        <v>1286</v>
      </c>
    </row>
    <row r="1282" spans="1:1" x14ac:dyDescent="0.2">
      <c r="A1282" t="s">
        <v>1287</v>
      </c>
    </row>
    <row r="1283" spans="1:1" x14ac:dyDescent="0.2">
      <c r="A1283" t="s">
        <v>1288</v>
      </c>
    </row>
    <row r="1284" spans="1:1" x14ac:dyDescent="0.2">
      <c r="A1284" t="s">
        <v>1289</v>
      </c>
    </row>
    <row r="1285" spans="1:1" x14ac:dyDescent="0.2">
      <c r="A1285" t="s">
        <v>1290</v>
      </c>
    </row>
    <row r="1286" spans="1:1" x14ac:dyDescent="0.2">
      <c r="A1286" t="s">
        <v>1291</v>
      </c>
    </row>
    <row r="1287" spans="1:1" x14ac:dyDescent="0.2">
      <c r="A1287" t="s">
        <v>1292</v>
      </c>
    </row>
    <row r="1288" spans="1:1" x14ac:dyDescent="0.2">
      <c r="A1288" t="s">
        <v>1293</v>
      </c>
    </row>
    <row r="1289" spans="1:1" x14ac:dyDescent="0.2">
      <c r="A1289" t="s">
        <v>1294</v>
      </c>
    </row>
    <row r="1290" spans="1:1" x14ac:dyDescent="0.2">
      <c r="A1290" t="s">
        <v>1295</v>
      </c>
    </row>
    <row r="1291" spans="1:1" x14ac:dyDescent="0.2">
      <c r="A1291" t="s">
        <v>1296</v>
      </c>
    </row>
    <row r="1292" spans="1:1" x14ac:dyDescent="0.2">
      <c r="A1292" t="s">
        <v>1297</v>
      </c>
    </row>
    <row r="1293" spans="1:1" x14ac:dyDescent="0.2">
      <c r="A1293" t="s">
        <v>1298</v>
      </c>
    </row>
    <row r="1294" spans="1:1" x14ac:dyDescent="0.2">
      <c r="A1294" t="s">
        <v>1299</v>
      </c>
    </row>
    <row r="1295" spans="1:1" x14ac:dyDescent="0.2">
      <c r="A1295" t="s">
        <v>1300</v>
      </c>
    </row>
    <row r="1296" spans="1:1" x14ac:dyDescent="0.2">
      <c r="A1296" t="s">
        <v>1301</v>
      </c>
    </row>
    <row r="1297" spans="1:1" x14ac:dyDescent="0.2">
      <c r="A1297" t="s">
        <v>1302</v>
      </c>
    </row>
    <row r="1298" spans="1:1" x14ac:dyDescent="0.2">
      <c r="A1298" t="s">
        <v>1303</v>
      </c>
    </row>
    <row r="1299" spans="1:1" x14ac:dyDescent="0.2">
      <c r="A1299" t="s">
        <v>1304</v>
      </c>
    </row>
    <row r="1300" spans="1:1" x14ac:dyDescent="0.2">
      <c r="A1300" t="s">
        <v>1305</v>
      </c>
    </row>
    <row r="1301" spans="1:1" x14ac:dyDescent="0.2">
      <c r="A1301" t="s">
        <v>1306</v>
      </c>
    </row>
    <row r="1302" spans="1:1" x14ac:dyDescent="0.2">
      <c r="A1302" t="s">
        <v>1307</v>
      </c>
    </row>
    <row r="1303" spans="1:1" x14ac:dyDescent="0.2">
      <c r="A1303" t="s">
        <v>1308</v>
      </c>
    </row>
    <row r="1304" spans="1:1" x14ac:dyDescent="0.2">
      <c r="A1304" t="s">
        <v>1309</v>
      </c>
    </row>
    <row r="1305" spans="1:1" x14ac:dyDescent="0.2">
      <c r="A1305" t="s">
        <v>1310</v>
      </c>
    </row>
    <row r="1306" spans="1:1" x14ac:dyDescent="0.2">
      <c r="A1306" t="s">
        <v>1311</v>
      </c>
    </row>
    <row r="1307" spans="1:1" x14ac:dyDescent="0.2">
      <c r="A1307" t="s">
        <v>1312</v>
      </c>
    </row>
    <row r="1308" spans="1:1" x14ac:dyDescent="0.2">
      <c r="A1308" t="s">
        <v>1313</v>
      </c>
    </row>
    <row r="1309" spans="1:1" x14ac:dyDescent="0.2">
      <c r="A1309" t="s">
        <v>1314</v>
      </c>
    </row>
    <row r="1310" spans="1:1" x14ac:dyDescent="0.2">
      <c r="A1310" t="s">
        <v>1315</v>
      </c>
    </row>
    <row r="1311" spans="1:1" x14ac:dyDescent="0.2">
      <c r="A1311" t="s">
        <v>1316</v>
      </c>
    </row>
    <row r="1312" spans="1:1" x14ac:dyDescent="0.2">
      <c r="A1312" t="s">
        <v>1317</v>
      </c>
    </row>
    <row r="1313" spans="1:1" x14ac:dyDescent="0.2">
      <c r="A1313" t="s">
        <v>1318</v>
      </c>
    </row>
    <row r="1314" spans="1:1" x14ac:dyDescent="0.2">
      <c r="A1314" t="s">
        <v>1319</v>
      </c>
    </row>
    <row r="1315" spans="1:1" x14ac:dyDescent="0.2">
      <c r="A1315" t="s">
        <v>1320</v>
      </c>
    </row>
    <row r="1316" spans="1:1" x14ac:dyDescent="0.2">
      <c r="A1316" t="s">
        <v>1321</v>
      </c>
    </row>
    <row r="1317" spans="1:1" x14ac:dyDescent="0.2">
      <c r="A1317" t="s">
        <v>1322</v>
      </c>
    </row>
    <row r="1318" spans="1:1" x14ac:dyDescent="0.2">
      <c r="A1318" t="s">
        <v>1323</v>
      </c>
    </row>
    <row r="1319" spans="1:1" x14ac:dyDescent="0.2">
      <c r="A1319" t="s">
        <v>1324</v>
      </c>
    </row>
    <row r="1320" spans="1:1" x14ac:dyDescent="0.2">
      <c r="A1320" t="s">
        <v>1325</v>
      </c>
    </row>
    <row r="1321" spans="1:1" x14ac:dyDescent="0.2">
      <c r="A1321" t="s">
        <v>1326</v>
      </c>
    </row>
    <row r="1322" spans="1:1" x14ac:dyDescent="0.2">
      <c r="A1322" t="s">
        <v>1327</v>
      </c>
    </row>
    <row r="1323" spans="1:1" x14ac:dyDescent="0.2">
      <c r="A1323" t="s">
        <v>1328</v>
      </c>
    </row>
    <row r="1324" spans="1:1" x14ac:dyDescent="0.2">
      <c r="A1324" t="s">
        <v>1329</v>
      </c>
    </row>
    <row r="1325" spans="1:1" x14ac:dyDescent="0.2">
      <c r="A1325" t="s">
        <v>1330</v>
      </c>
    </row>
    <row r="1326" spans="1:1" x14ac:dyDescent="0.2">
      <c r="A1326" t="s">
        <v>1331</v>
      </c>
    </row>
    <row r="1327" spans="1:1" x14ac:dyDescent="0.2">
      <c r="A1327" t="s">
        <v>1332</v>
      </c>
    </row>
    <row r="1328" spans="1:1" x14ac:dyDescent="0.2">
      <c r="A1328" t="s">
        <v>1333</v>
      </c>
    </row>
    <row r="1329" spans="1:1" x14ac:dyDescent="0.2">
      <c r="A1329" t="s">
        <v>1334</v>
      </c>
    </row>
    <row r="1330" spans="1:1" x14ac:dyDescent="0.2">
      <c r="A1330" t="s">
        <v>1335</v>
      </c>
    </row>
    <row r="1331" spans="1:1" x14ac:dyDescent="0.2">
      <c r="A1331" t="s">
        <v>1336</v>
      </c>
    </row>
    <row r="1332" spans="1:1" x14ac:dyDescent="0.2">
      <c r="A1332" t="s">
        <v>1337</v>
      </c>
    </row>
    <row r="1333" spans="1:1" x14ac:dyDescent="0.2">
      <c r="A1333" t="s">
        <v>1338</v>
      </c>
    </row>
    <row r="1334" spans="1:1" x14ac:dyDescent="0.2">
      <c r="A1334" t="s">
        <v>1339</v>
      </c>
    </row>
    <row r="1335" spans="1:1" x14ac:dyDescent="0.2">
      <c r="A1335" t="s">
        <v>1340</v>
      </c>
    </row>
    <row r="1336" spans="1:1" x14ac:dyDescent="0.2">
      <c r="A1336" t="s">
        <v>1341</v>
      </c>
    </row>
    <row r="1337" spans="1:1" x14ac:dyDescent="0.2">
      <c r="A1337" t="s">
        <v>1342</v>
      </c>
    </row>
    <row r="1338" spans="1:1" x14ac:dyDescent="0.2">
      <c r="A1338" t="s">
        <v>1343</v>
      </c>
    </row>
    <row r="1339" spans="1:1" x14ac:dyDescent="0.2">
      <c r="A1339" t="s">
        <v>1344</v>
      </c>
    </row>
    <row r="1340" spans="1:1" x14ac:dyDescent="0.2">
      <c r="A1340" t="s">
        <v>1345</v>
      </c>
    </row>
    <row r="1341" spans="1:1" x14ac:dyDescent="0.2">
      <c r="A1341" t="s">
        <v>1346</v>
      </c>
    </row>
    <row r="1342" spans="1:1" x14ac:dyDescent="0.2">
      <c r="A1342" t="s">
        <v>1347</v>
      </c>
    </row>
    <row r="1343" spans="1:1" x14ac:dyDescent="0.2">
      <c r="A1343" t="s">
        <v>1348</v>
      </c>
    </row>
    <row r="1344" spans="1:1" x14ac:dyDescent="0.2">
      <c r="A1344" t="s">
        <v>1349</v>
      </c>
    </row>
    <row r="1345" spans="1:1" x14ac:dyDescent="0.2">
      <c r="A1345" t="s">
        <v>1350</v>
      </c>
    </row>
    <row r="1346" spans="1:1" x14ac:dyDescent="0.2">
      <c r="A1346" t="s">
        <v>1351</v>
      </c>
    </row>
    <row r="1347" spans="1:1" x14ac:dyDescent="0.2">
      <c r="A1347" t="s">
        <v>1352</v>
      </c>
    </row>
    <row r="1348" spans="1:1" x14ac:dyDescent="0.2">
      <c r="A1348" t="s">
        <v>1353</v>
      </c>
    </row>
    <row r="1349" spans="1:1" x14ac:dyDescent="0.2">
      <c r="A1349" t="s">
        <v>1354</v>
      </c>
    </row>
    <row r="1350" spans="1:1" x14ac:dyDescent="0.2">
      <c r="A1350" t="s">
        <v>1355</v>
      </c>
    </row>
    <row r="1351" spans="1:1" x14ac:dyDescent="0.2">
      <c r="A1351" t="s">
        <v>1356</v>
      </c>
    </row>
    <row r="1352" spans="1:1" x14ac:dyDescent="0.2">
      <c r="A1352" t="s">
        <v>1357</v>
      </c>
    </row>
    <row r="1353" spans="1:1" x14ac:dyDescent="0.2">
      <c r="A1353" t="s">
        <v>1358</v>
      </c>
    </row>
    <row r="1354" spans="1:1" x14ac:dyDescent="0.2">
      <c r="A1354" t="s">
        <v>1359</v>
      </c>
    </row>
    <row r="1355" spans="1:1" x14ac:dyDescent="0.2">
      <c r="A1355" t="s">
        <v>1360</v>
      </c>
    </row>
    <row r="1356" spans="1:1" x14ac:dyDescent="0.2">
      <c r="A1356" t="s">
        <v>1361</v>
      </c>
    </row>
    <row r="1357" spans="1:1" x14ac:dyDescent="0.2">
      <c r="A1357" t="s">
        <v>1362</v>
      </c>
    </row>
    <row r="1358" spans="1:1" x14ac:dyDescent="0.2">
      <c r="A1358" t="s">
        <v>1363</v>
      </c>
    </row>
    <row r="1359" spans="1:1" x14ac:dyDescent="0.2">
      <c r="A1359" t="s">
        <v>1364</v>
      </c>
    </row>
    <row r="1360" spans="1:1" x14ac:dyDescent="0.2">
      <c r="A1360" t="s">
        <v>1365</v>
      </c>
    </row>
    <row r="1361" spans="1:1" x14ac:dyDescent="0.2">
      <c r="A1361" t="s">
        <v>1366</v>
      </c>
    </row>
    <row r="1362" spans="1:1" x14ac:dyDescent="0.2">
      <c r="A1362" t="s">
        <v>1367</v>
      </c>
    </row>
    <row r="1363" spans="1:1" x14ac:dyDescent="0.2">
      <c r="A1363" t="s">
        <v>1368</v>
      </c>
    </row>
    <row r="1364" spans="1:1" x14ac:dyDescent="0.2">
      <c r="A1364" t="s">
        <v>1369</v>
      </c>
    </row>
    <row r="1365" spans="1:1" x14ac:dyDescent="0.2">
      <c r="A1365" t="s">
        <v>1370</v>
      </c>
    </row>
    <row r="1366" spans="1:1" x14ac:dyDescent="0.2">
      <c r="A1366" t="s">
        <v>1371</v>
      </c>
    </row>
    <row r="1367" spans="1:1" x14ac:dyDescent="0.2">
      <c r="A1367" t="s">
        <v>1372</v>
      </c>
    </row>
    <row r="1368" spans="1:1" x14ac:dyDescent="0.2">
      <c r="A1368" t="s">
        <v>1373</v>
      </c>
    </row>
    <row r="1369" spans="1:1" x14ac:dyDescent="0.2">
      <c r="A1369" t="s">
        <v>1374</v>
      </c>
    </row>
    <row r="1370" spans="1:1" x14ac:dyDescent="0.2">
      <c r="A1370" t="s">
        <v>1375</v>
      </c>
    </row>
    <row r="1371" spans="1:1" x14ac:dyDescent="0.2">
      <c r="A1371" t="s">
        <v>1376</v>
      </c>
    </row>
    <row r="1372" spans="1:1" x14ac:dyDescent="0.2">
      <c r="A1372" t="s">
        <v>1377</v>
      </c>
    </row>
    <row r="1373" spans="1:1" x14ac:dyDescent="0.2">
      <c r="A1373" t="s">
        <v>1378</v>
      </c>
    </row>
    <row r="1374" spans="1:1" x14ac:dyDescent="0.2">
      <c r="A1374" t="s">
        <v>1379</v>
      </c>
    </row>
    <row r="1375" spans="1:1" x14ac:dyDescent="0.2">
      <c r="A1375" t="s">
        <v>1380</v>
      </c>
    </row>
    <row r="1376" spans="1:1" x14ac:dyDescent="0.2">
      <c r="A1376" t="s">
        <v>1381</v>
      </c>
    </row>
    <row r="1377" spans="1:1" x14ac:dyDescent="0.2">
      <c r="A1377" t="s">
        <v>1382</v>
      </c>
    </row>
    <row r="1378" spans="1:1" x14ac:dyDescent="0.2">
      <c r="A1378" t="s">
        <v>1383</v>
      </c>
    </row>
    <row r="1379" spans="1:1" x14ac:dyDescent="0.2">
      <c r="A1379" t="s">
        <v>1384</v>
      </c>
    </row>
    <row r="1380" spans="1:1" x14ac:dyDescent="0.2">
      <c r="A1380" t="s">
        <v>1385</v>
      </c>
    </row>
    <row r="1381" spans="1:1" x14ac:dyDescent="0.2">
      <c r="A1381" t="s">
        <v>1386</v>
      </c>
    </row>
    <row r="1382" spans="1:1" x14ac:dyDescent="0.2">
      <c r="A1382" t="s">
        <v>1387</v>
      </c>
    </row>
    <row r="1383" spans="1:1" x14ac:dyDescent="0.2">
      <c r="A1383" t="s">
        <v>1388</v>
      </c>
    </row>
    <row r="1384" spans="1:1" x14ac:dyDescent="0.2">
      <c r="A1384" t="s">
        <v>1389</v>
      </c>
    </row>
    <row r="1385" spans="1:1" x14ac:dyDescent="0.2">
      <c r="A1385" t="s">
        <v>1390</v>
      </c>
    </row>
    <row r="1386" spans="1:1" x14ac:dyDescent="0.2">
      <c r="A1386" t="s">
        <v>1391</v>
      </c>
    </row>
    <row r="1387" spans="1:1" x14ac:dyDescent="0.2">
      <c r="A1387" t="s">
        <v>1392</v>
      </c>
    </row>
    <row r="1388" spans="1:1" x14ac:dyDescent="0.2">
      <c r="A1388" t="s">
        <v>1393</v>
      </c>
    </row>
    <row r="1389" spans="1:1" x14ac:dyDescent="0.2">
      <c r="A1389" t="s">
        <v>1394</v>
      </c>
    </row>
    <row r="1390" spans="1:1" x14ac:dyDescent="0.2">
      <c r="A1390" t="s">
        <v>1395</v>
      </c>
    </row>
    <row r="1391" spans="1:1" x14ac:dyDescent="0.2">
      <c r="A1391" t="s">
        <v>1396</v>
      </c>
    </row>
    <row r="1392" spans="1:1" x14ac:dyDescent="0.2">
      <c r="A1392" t="s">
        <v>1397</v>
      </c>
    </row>
    <row r="1393" spans="1:1" x14ac:dyDescent="0.2">
      <c r="A1393" t="s">
        <v>1398</v>
      </c>
    </row>
    <row r="1394" spans="1:1" x14ac:dyDescent="0.2">
      <c r="A1394" t="s">
        <v>1399</v>
      </c>
    </row>
    <row r="1395" spans="1:1" x14ac:dyDescent="0.2">
      <c r="A1395" t="s">
        <v>1400</v>
      </c>
    </row>
    <row r="1396" spans="1:1" x14ac:dyDescent="0.2">
      <c r="A1396" t="s">
        <v>1401</v>
      </c>
    </row>
    <row r="1397" spans="1:1" x14ac:dyDescent="0.2">
      <c r="A1397" t="s">
        <v>1402</v>
      </c>
    </row>
    <row r="1398" spans="1:1" x14ac:dyDescent="0.2">
      <c r="A1398" t="s">
        <v>1403</v>
      </c>
    </row>
    <row r="1399" spans="1:1" x14ac:dyDescent="0.2">
      <c r="A1399" t="s">
        <v>1404</v>
      </c>
    </row>
    <row r="1400" spans="1:1" x14ac:dyDescent="0.2">
      <c r="A1400" t="s">
        <v>1405</v>
      </c>
    </row>
    <row r="1401" spans="1:1" x14ac:dyDescent="0.2">
      <c r="A1401" t="s">
        <v>1406</v>
      </c>
    </row>
    <row r="1402" spans="1:1" x14ac:dyDescent="0.2">
      <c r="A1402" t="s">
        <v>1407</v>
      </c>
    </row>
    <row r="1403" spans="1:1" x14ac:dyDescent="0.2">
      <c r="A1403" t="s">
        <v>1408</v>
      </c>
    </row>
    <row r="1404" spans="1:1" x14ac:dyDescent="0.2">
      <c r="A1404" t="s">
        <v>1409</v>
      </c>
    </row>
    <row r="1405" spans="1:1" x14ac:dyDescent="0.2">
      <c r="A1405" t="s">
        <v>1410</v>
      </c>
    </row>
    <row r="1406" spans="1:1" x14ac:dyDescent="0.2">
      <c r="A1406" t="s">
        <v>1411</v>
      </c>
    </row>
    <row r="1407" spans="1:1" x14ac:dyDescent="0.2">
      <c r="A1407" t="s">
        <v>1412</v>
      </c>
    </row>
    <row r="1408" spans="1:1" x14ac:dyDescent="0.2">
      <c r="A1408" t="s">
        <v>1413</v>
      </c>
    </row>
    <row r="1409" spans="1:1" x14ac:dyDescent="0.2">
      <c r="A1409" t="s">
        <v>1414</v>
      </c>
    </row>
    <row r="1410" spans="1:1" x14ac:dyDescent="0.2">
      <c r="A1410" t="s">
        <v>1415</v>
      </c>
    </row>
    <row r="1411" spans="1:1" x14ac:dyDescent="0.2">
      <c r="A1411" t="s">
        <v>1416</v>
      </c>
    </row>
    <row r="1412" spans="1:1" x14ac:dyDescent="0.2">
      <c r="A1412" t="s">
        <v>1417</v>
      </c>
    </row>
    <row r="1413" spans="1:1" x14ac:dyDescent="0.2">
      <c r="A1413" t="s">
        <v>1418</v>
      </c>
    </row>
    <row r="1414" spans="1:1" x14ac:dyDescent="0.2">
      <c r="A1414" t="s">
        <v>1419</v>
      </c>
    </row>
    <row r="1415" spans="1:1" x14ac:dyDescent="0.2">
      <c r="A1415" t="s">
        <v>1420</v>
      </c>
    </row>
    <row r="1416" spans="1:1" x14ac:dyDescent="0.2">
      <c r="A1416" t="s">
        <v>1421</v>
      </c>
    </row>
    <row r="1417" spans="1:1" x14ac:dyDescent="0.2">
      <c r="A1417" t="s">
        <v>1422</v>
      </c>
    </row>
    <row r="1418" spans="1:1" x14ac:dyDescent="0.2">
      <c r="A1418" t="s">
        <v>1423</v>
      </c>
    </row>
    <row r="1419" spans="1:1" x14ac:dyDescent="0.2">
      <c r="A1419" t="s">
        <v>1424</v>
      </c>
    </row>
    <row r="1420" spans="1:1" x14ac:dyDescent="0.2">
      <c r="A1420" t="s">
        <v>1425</v>
      </c>
    </row>
    <row r="1421" spans="1:1" x14ac:dyDescent="0.2">
      <c r="A1421" t="s">
        <v>1426</v>
      </c>
    </row>
    <row r="1422" spans="1:1" x14ac:dyDescent="0.2">
      <c r="A1422" t="s">
        <v>1427</v>
      </c>
    </row>
    <row r="1423" spans="1:1" x14ac:dyDescent="0.2">
      <c r="A1423" t="s">
        <v>1428</v>
      </c>
    </row>
    <row r="1424" spans="1:1" x14ac:dyDescent="0.2">
      <c r="A1424" t="s">
        <v>1429</v>
      </c>
    </row>
    <row r="1425" spans="1:1" x14ac:dyDescent="0.2">
      <c r="A1425" t="s">
        <v>1430</v>
      </c>
    </row>
    <row r="1426" spans="1:1" x14ac:dyDescent="0.2">
      <c r="A1426" t="s">
        <v>1431</v>
      </c>
    </row>
    <row r="1427" spans="1:1" x14ac:dyDescent="0.2">
      <c r="A1427" t="s">
        <v>1432</v>
      </c>
    </row>
    <row r="1428" spans="1:1" x14ac:dyDescent="0.2">
      <c r="A1428" t="s">
        <v>1433</v>
      </c>
    </row>
    <row r="1429" spans="1:1" x14ac:dyDescent="0.2">
      <c r="A1429" t="s">
        <v>1434</v>
      </c>
    </row>
    <row r="1430" spans="1:1" x14ac:dyDescent="0.2">
      <c r="A1430" t="s">
        <v>1435</v>
      </c>
    </row>
    <row r="1431" spans="1:1" x14ac:dyDescent="0.2">
      <c r="A1431" t="s">
        <v>1436</v>
      </c>
    </row>
    <row r="1432" spans="1:1" x14ac:dyDescent="0.2">
      <c r="A1432" t="s">
        <v>1437</v>
      </c>
    </row>
    <row r="1433" spans="1:1" x14ac:dyDescent="0.2">
      <c r="A1433" t="s">
        <v>1438</v>
      </c>
    </row>
    <row r="1434" spans="1:1" x14ac:dyDescent="0.2">
      <c r="A1434" t="s">
        <v>1439</v>
      </c>
    </row>
    <row r="1435" spans="1:1" x14ac:dyDescent="0.2">
      <c r="A1435" t="s">
        <v>1440</v>
      </c>
    </row>
    <row r="1436" spans="1:1" x14ac:dyDescent="0.2">
      <c r="A1436" t="s">
        <v>1441</v>
      </c>
    </row>
    <row r="1437" spans="1:1" x14ac:dyDescent="0.2">
      <c r="A1437" t="s">
        <v>1442</v>
      </c>
    </row>
    <row r="1438" spans="1:1" x14ac:dyDescent="0.2">
      <c r="A1438" t="s">
        <v>1443</v>
      </c>
    </row>
    <row r="1439" spans="1:1" x14ac:dyDescent="0.2">
      <c r="A1439" t="s">
        <v>1444</v>
      </c>
    </row>
    <row r="1440" spans="1:1" x14ac:dyDescent="0.2">
      <c r="A1440" t="s">
        <v>1445</v>
      </c>
    </row>
    <row r="1441" spans="1:1" x14ac:dyDescent="0.2">
      <c r="A1441" t="s">
        <v>1446</v>
      </c>
    </row>
    <row r="1442" spans="1:1" x14ac:dyDescent="0.2">
      <c r="A1442" t="s">
        <v>1447</v>
      </c>
    </row>
    <row r="1443" spans="1:1" x14ac:dyDescent="0.2">
      <c r="A1443" t="s">
        <v>1448</v>
      </c>
    </row>
    <row r="1444" spans="1:1" x14ac:dyDescent="0.2">
      <c r="A1444" t="s">
        <v>1449</v>
      </c>
    </row>
    <row r="1445" spans="1:1" x14ac:dyDescent="0.2">
      <c r="A1445" t="s">
        <v>1450</v>
      </c>
    </row>
    <row r="1446" spans="1:1" x14ac:dyDescent="0.2">
      <c r="A1446" t="s">
        <v>1451</v>
      </c>
    </row>
    <row r="1447" spans="1:1" x14ac:dyDescent="0.2">
      <c r="A1447" t="s">
        <v>1452</v>
      </c>
    </row>
    <row r="1448" spans="1:1" x14ac:dyDescent="0.2">
      <c r="A1448" t="s">
        <v>1453</v>
      </c>
    </row>
    <row r="1449" spans="1:1" x14ac:dyDescent="0.2">
      <c r="A1449" t="s">
        <v>1454</v>
      </c>
    </row>
    <row r="1450" spans="1:1" x14ac:dyDescent="0.2">
      <c r="A1450" t="s">
        <v>1455</v>
      </c>
    </row>
    <row r="1451" spans="1:1" x14ac:dyDescent="0.2">
      <c r="A1451" t="s">
        <v>1456</v>
      </c>
    </row>
    <row r="1452" spans="1:1" x14ac:dyDescent="0.2">
      <c r="A1452" t="s">
        <v>1457</v>
      </c>
    </row>
    <row r="1453" spans="1:1" x14ac:dyDescent="0.2">
      <c r="A1453" t="s">
        <v>1458</v>
      </c>
    </row>
    <row r="1454" spans="1:1" x14ac:dyDescent="0.2">
      <c r="A1454" t="s">
        <v>1459</v>
      </c>
    </row>
    <row r="1455" spans="1:1" x14ac:dyDescent="0.2">
      <c r="A1455" t="s">
        <v>1460</v>
      </c>
    </row>
    <row r="1456" spans="1:1" x14ac:dyDescent="0.2">
      <c r="A1456" t="s">
        <v>1461</v>
      </c>
    </row>
    <row r="1457" spans="1:1" x14ac:dyDescent="0.2">
      <c r="A1457" t="s">
        <v>1462</v>
      </c>
    </row>
    <row r="1458" spans="1:1" x14ac:dyDescent="0.2">
      <c r="A1458" t="s">
        <v>1463</v>
      </c>
    </row>
    <row r="1459" spans="1:1" x14ac:dyDescent="0.2">
      <c r="A1459" t="s">
        <v>1464</v>
      </c>
    </row>
    <row r="1460" spans="1:1" x14ac:dyDescent="0.2">
      <c r="A1460" t="s">
        <v>1465</v>
      </c>
    </row>
    <row r="1461" spans="1:1" x14ac:dyDescent="0.2">
      <c r="A1461" t="s">
        <v>1466</v>
      </c>
    </row>
    <row r="1462" spans="1:1" x14ac:dyDescent="0.2">
      <c r="A1462" t="s">
        <v>1467</v>
      </c>
    </row>
    <row r="1463" spans="1:1" x14ac:dyDescent="0.2">
      <c r="A1463" t="s">
        <v>1468</v>
      </c>
    </row>
    <row r="1464" spans="1:1" x14ac:dyDescent="0.2">
      <c r="A1464" t="s">
        <v>1469</v>
      </c>
    </row>
    <row r="1465" spans="1:1" x14ac:dyDescent="0.2">
      <c r="A1465" t="s">
        <v>1470</v>
      </c>
    </row>
    <row r="1466" spans="1:1" x14ac:dyDescent="0.2">
      <c r="A1466" t="s">
        <v>1471</v>
      </c>
    </row>
    <row r="1467" spans="1:1" x14ac:dyDescent="0.2">
      <c r="A1467" t="s">
        <v>1472</v>
      </c>
    </row>
    <row r="1468" spans="1:1" x14ac:dyDescent="0.2">
      <c r="A1468" t="s">
        <v>1473</v>
      </c>
    </row>
    <row r="1469" spans="1:1" x14ac:dyDescent="0.2">
      <c r="A1469" t="s">
        <v>1474</v>
      </c>
    </row>
    <row r="1470" spans="1:1" x14ac:dyDescent="0.2">
      <c r="A1470" t="s">
        <v>1475</v>
      </c>
    </row>
    <row r="1471" spans="1:1" x14ac:dyDescent="0.2">
      <c r="A1471" t="s">
        <v>1476</v>
      </c>
    </row>
    <row r="1472" spans="1:1" x14ac:dyDescent="0.2">
      <c r="A1472" t="s">
        <v>1477</v>
      </c>
    </row>
    <row r="1473" spans="1:1" x14ac:dyDescent="0.2">
      <c r="A1473" t="s">
        <v>1478</v>
      </c>
    </row>
    <row r="1474" spans="1:1" x14ac:dyDescent="0.2">
      <c r="A1474" t="s">
        <v>1479</v>
      </c>
    </row>
    <row r="1475" spans="1:1" x14ac:dyDescent="0.2">
      <c r="A1475" t="s">
        <v>1480</v>
      </c>
    </row>
    <row r="1476" spans="1:1" x14ac:dyDescent="0.2">
      <c r="A1476" t="s">
        <v>1481</v>
      </c>
    </row>
    <row r="1477" spans="1:1" x14ac:dyDescent="0.2">
      <c r="A1477" t="s">
        <v>1482</v>
      </c>
    </row>
    <row r="1478" spans="1:1" x14ac:dyDescent="0.2">
      <c r="A1478" t="s">
        <v>1483</v>
      </c>
    </row>
    <row r="1479" spans="1:1" x14ac:dyDescent="0.2">
      <c r="A1479" t="s">
        <v>1484</v>
      </c>
    </row>
    <row r="1480" spans="1:1" x14ac:dyDescent="0.2">
      <c r="A1480" t="s">
        <v>1485</v>
      </c>
    </row>
    <row r="1481" spans="1:1" x14ac:dyDescent="0.2">
      <c r="A1481" t="s">
        <v>1486</v>
      </c>
    </row>
    <row r="1482" spans="1:1" x14ac:dyDescent="0.2">
      <c r="A1482" t="s">
        <v>1487</v>
      </c>
    </row>
    <row r="1483" spans="1:1" x14ac:dyDescent="0.2">
      <c r="A1483" t="s">
        <v>1488</v>
      </c>
    </row>
    <row r="1484" spans="1:1" x14ac:dyDescent="0.2">
      <c r="A1484" t="s">
        <v>1489</v>
      </c>
    </row>
    <row r="1485" spans="1:1" x14ac:dyDescent="0.2">
      <c r="A1485" t="s">
        <v>1490</v>
      </c>
    </row>
    <row r="1486" spans="1:1" x14ac:dyDescent="0.2">
      <c r="A1486" t="s">
        <v>1491</v>
      </c>
    </row>
    <row r="1487" spans="1:1" x14ac:dyDescent="0.2">
      <c r="A1487" t="s">
        <v>1492</v>
      </c>
    </row>
    <row r="1488" spans="1:1" x14ac:dyDescent="0.2">
      <c r="A1488" t="s">
        <v>1493</v>
      </c>
    </row>
    <row r="1489" spans="1:1" x14ac:dyDescent="0.2">
      <c r="A1489" t="s">
        <v>1494</v>
      </c>
    </row>
    <row r="1490" spans="1:1" x14ac:dyDescent="0.2">
      <c r="A1490" t="s">
        <v>1495</v>
      </c>
    </row>
    <row r="1491" spans="1:1" x14ac:dyDescent="0.2">
      <c r="A1491" t="s">
        <v>1496</v>
      </c>
    </row>
    <row r="1492" spans="1:1" x14ac:dyDescent="0.2">
      <c r="A1492" t="s">
        <v>1497</v>
      </c>
    </row>
    <row r="1493" spans="1:1" x14ac:dyDescent="0.2">
      <c r="A1493" t="s">
        <v>1498</v>
      </c>
    </row>
    <row r="1494" spans="1:1" x14ac:dyDescent="0.2">
      <c r="A1494" t="s">
        <v>1499</v>
      </c>
    </row>
    <row r="1495" spans="1:1" x14ac:dyDescent="0.2">
      <c r="A1495" t="s">
        <v>1500</v>
      </c>
    </row>
    <row r="1496" spans="1:1" x14ac:dyDescent="0.2">
      <c r="A1496" t="s">
        <v>1501</v>
      </c>
    </row>
    <row r="1497" spans="1:1" x14ac:dyDescent="0.2">
      <c r="A1497" t="s">
        <v>1502</v>
      </c>
    </row>
    <row r="1498" spans="1:1" x14ac:dyDescent="0.2">
      <c r="A1498" t="s">
        <v>1503</v>
      </c>
    </row>
    <row r="1499" spans="1:1" x14ac:dyDescent="0.2">
      <c r="A1499" t="s">
        <v>1504</v>
      </c>
    </row>
    <row r="1500" spans="1:1" x14ac:dyDescent="0.2">
      <c r="A1500" t="s">
        <v>1505</v>
      </c>
    </row>
    <row r="1501" spans="1:1" x14ac:dyDescent="0.2">
      <c r="A1501" t="s">
        <v>1506</v>
      </c>
    </row>
    <row r="1502" spans="1:1" x14ac:dyDescent="0.2">
      <c r="A1502" t="s">
        <v>1507</v>
      </c>
    </row>
    <row r="1503" spans="1:1" x14ac:dyDescent="0.2">
      <c r="A1503" t="s">
        <v>1508</v>
      </c>
    </row>
    <row r="1504" spans="1:1" x14ac:dyDescent="0.2">
      <c r="A1504" t="s">
        <v>1509</v>
      </c>
    </row>
    <row r="1505" spans="1:1" x14ac:dyDescent="0.2">
      <c r="A1505" t="s">
        <v>1510</v>
      </c>
    </row>
    <row r="1506" spans="1:1" x14ac:dyDescent="0.2">
      <c r="A1506" t="s">
        <v>1511</v>
      </c>
    </row>
    <row r="1507" spans="1:1" x14ac:dyDescent="0.2">
      <c r="A1507" t="s">
        <v>1512</v>
      </c>
    </row>
    <row r="1508" spans="1:1" x14ac:dyDescent="0.2">
      <c r="A1508" t="s">
        <v>1513</v>
      </c>
    </row>
    <row r="1509" spans="1:1" x14ac:dyDescent="0.2">
      <c r="A1509" t="s">
        <v>1514</v>
      </c>
    </row>
    <row r="1510" spans="1:1" x14ac:dyDescent="0.2">
      <c r="A1510" t="s">
        <v>1515</v>
      </c>
    </row>
    <row r="1511" spans="1:1" x14ac:dyDescent="0.2">
      <c r="A1511" t="s">
        <v>1516</v>
      </c>
    </row>
    <row r="1512" spans="1:1" x14ac:dyDescent="0.2">
      <c r="A1512" t="s">
        <v>1517</v>
      </c>
    </row>
    <row r="1513" spans="1:1" x14ac:dyDescent="0.2">
      <c r="A1513" t="s">
        <v>1518</v>
      </c>
    </row>
    <row r="1514" spans="1:1" x14ac:dyDescent="0.2">
      <c r="A1514" t="s">
        <v>1519</v>
      </c>
    </row>
    <row r="1515" spans="1:1" x14ac:dyDescent="0.2">
      <c r="A1515" t="s">
        <v>1520</v>
      </c>
    </row>
    <row r="1516" spans="1:1" x14ac:dyDescent="0.2">
      <c r="A1516" t="s">
        <v>1521</v>
      </c>
    </row>
    <row r="1517" spans="1:1" x14ac:dyDescent="0.2">
      <c r="A1517" t="s">
        <v>1522</v>
      </c>
    </row>
    <row r="1518" spans="1:1" x14ac:dyDescent="0.2">
      <c r="A1518" t="s">
        <v>1523</v>
      </c>
    </row>
    <row r="1519" spans="1:1" x14ac:dyDescent="0.2">
      <c r="A1519" t="s">
        <v>1524</v>
      </c>
    </row>
    <row r="1520" spans="1:1" x14ac:dyDescent="0.2">
      <c r="A1520" t="s">
        <v>1525</v>
      </c>
    </row>
    <row r="1521" spans="1:1" x14ac:dyDescent="0.2">
      <c r="A1521" t="s">
        <v>1526</v>
      </c>
    </row>
    <row r="1522" spans="1:1" x14ac:dyDescent="0.2">
      <c r="A1522" t="s">
        <v>1527</v>
      </c>
    </row>
    <row r="1523" spans="1:1" x14ac:dyDescent="0.2">
      <c r="A1523" t="s">
        <v>1528</v>
      </c>
    </row>
    <row r="1524" spans="1:1" x14ac:dyDescent="0.2">
      <c r="A1524" t="s">
        <v>1529</v>
      </c>
    </row>
    <row r="1525" spans="1:1" x14ac:dyDescent="0.2">
      <c r="A1525" t="s">
        <v>1530</v>
      </c>
    </row>
    <row r="1526" spans="1:1" x14ac:dyDescent="0.2">
      <c r="A1526" t="s">
        <v>1531</v>
      </c>
    </row>
    <row r="1527" spans="1:1" x14ac:dyDescent="0.2">
      <c r="A1527" t="s">
        <v>1532</v>
      </c>
    </row>
    <row r="1528" spans="1:1" x14ac:dyDescent="0.2">
      <c r="A1528" t="s">
        <v>1533</v>
      </c>
    </row>
    <row r="1529" spans="1:1" x14ac:dyDescent="0.2">
      <c r="A1529" t="s">
        <v>1534</v>
      </c>
    </row>
    <row r="1530" spans="1:1" x14ac:dyDescent="0.2">
      <c r="A1530" t="s">
        <v>1535</v>
      </c>
    </row>
    <row r="1531" spans="1:1" x14ac:dyDescent="0.2">
      <c r="A1531" t="s">
        <v>1536</v>
      </c>
    </row>
    <row r="1532" spans="1:1" x14ac:dyDescent="0.2">
      <c r="A1532" t="s">
        <v>1537</v>
      </c>
    </row>
    <row r="1533" spans="1:1" x14ac:dyDescent="0.2">
      <c r="A1533" t="s">
        <v>1538</v>
      </c>
    </row>
    <row r="1534" spans="1:1" x14ac:dyDescent="0.2">
      <c r="A1534" t="s">
        <v>1539</v>
      </c>
    </row>
    <row r="1535" spans="1:1" x14ac:dyDescent="0.2">
      <c r="A1535" t="s">
        <v>1540</v>
      </c>
    </row>
    <row r="1536" spans="1:1" x14ac:dyDescent="0.2">
      <c r="A1536" t="s">
        <v>1541</v>
      </c>
    </row>
    <row r="1537" spans="1:1" x14ac:dyDescent="0.2">
      <c r="A1537" t="s">
        <v>1542</v>
      </c>
    </row>
    <row r="1538" spans="1:1" x14ac:dyDescent="0.2">
      <c r="A1538" t="s">
        <v>1543</v>
      </c>
    </row>
    <row r="1539" spans="1:1" x14ac:dyDescent="0.2">
      <c r="A1539" t="s">
        <v>1544</v>
      </c>
    </row>
    <row r="1540" spans="1:1" x14ac:dyDescent="0.2">
      <c r="A1540" t="s">
        <v>1545</v>
      </c>
    </row>
    <row r="1541" spans="1:1" x14ac:dyDescent="0.2">
      <c r="A1541" t="s">
        <v>1546</v>
      </c>
    </row>
    <row r="1542" spans="1:1" x14ac:dyDescent="0.2">
      <c r="A1542" t="s">
        <v>1547</v>
      </c>
    </row>
    <row r="1543" spans="1:1" x14ac:dyDescent="0.2">
      <c r="A1543" t="s">
        <v>1548</v>
      </c>
    </row>
    <row r="1544" spans="1:1" x14ac:dyDescent="0.2">
      <c r="A1544" t="s">
        <v>1549</v>
      </c>
    </row>
    <row r="1545" spans="1:1" x14ac:dyDescent="0.2">
      <c r="A1545" t="s">
        <v>1550</v>
      </c>
    </row>
    <row r="1546" spans="1:1" x14ac:dyDescent="0.2">
      <c r="A1546" t="s">
        <v>1551</v>
      </c>
    </row>
    <row r="1547" spans="1:1" x14ac:dyDescent="0.2">
      <c r="A1547" t="s">
        <v>1552</v>
      </c>
    </row>
    <row r="1548" spans="1:1" x14ac:dyDescent="0.2">
      <c r="A1548" t="s">
        <v>1553</v>
      </c>
    </row>
    <row r="1549" spans="1:1" x14ac:dyDescent="0.2">
      <c r="A1549" t="s">
        <v>1554</v>
      </c>
    </row>
    <row r="1550" spans="1:1" x14ac:dyDescent="0.2">
      <c r="A1550" t="s">
        <v>1555</v>
      </c>
    </row>
    <row r="1551" spans="1:1" x14ac:dyDescent="0.2">
      <c r="A1551" t="s">
        <v>1556</v>
      </c>
    </row>
    <row r="1552" spans="1:1" x14ac:dyDescent="0.2">
      <c r="A1552" t="s">
        <v>1557</v>
      </c>
    </row>
    <row r="1553" spans="1:1" x14ac:dyDescent="0.2">
      <c r="A1553" t="s">
        <v>1558</v>
      </c>
    </row>
    <row r="1554" spans="1:1" x14ac:dyDescent="0.2">
      <c r="A1554" t="s">
        <v>1559</v>
      </c>
    </row>
    <row r="1555" spans="1:1" x14ac:dyDescent="0.2">
      <c r="A1555" t="s">
        <v>1560</v>
      </c>
    </row>
    <row r="1556" spans="1:1" x14ac:dyDescent="0.2">
      <c r="A1556" t="s">
        <v>1561</v>
      </c>
    </row>
    <row r="1557" spans="1:1" x14ac:dyDescent="0.2">
      <c r="A1557" t="s">
        <v>1562</v>
      </c>
    </row>
    <row r="1558" spans="1:1" x14ac:dyDescent="0.2">
      <c r="A1558" t="s">
        <v>1563</v>
      </c>
    </row>
    <row r="1559" spans="1:1" x14ac:dyDescent="0.2">
      <c r="A1559" t="s">
        <v>1564</v>
      </c>
    </row>
    <row r="1560" spans="1:1" x14ac:dyDescent="0.2">
      <c r="A1560" t="s">
        <v>1565</v>
      </c>
    </row>
    <row r="1561" spans="1:1" x14ac:dyDescent="0.2">
      <c r="A1561" t="s">
        <v>1566</v>
      </c>
    </row>
    <row r="1562" spans="1:1" x14ac:dyDescent="0.2">
      <c r="A1562" t="s">
        <v>1567</v>
      </c>
    </row>
    <row r="1563" spans="1:1" x14ac:dyDescent="0.2">
      <c r="A1563" t="s">
        <v>1568</v>
      </c>
    </row>
    <row r="1564" spans="1:1" x14ac:dyDescent="0.2">
      <c r="A1564" t="s">
        <v>1569</v>
      </c>
    </row>
    <row r="1565" spans="1:1" x14ac:dyDescent="0.2">
      <c r="A1565" t="s">
        <v>1570</v>
      </c>
    </row>
    <row r="1566" spans="1:1" x14ac:dyDescent="0.2">
      <c r="A1566" t="s">
        <v>1571</v>
      </c>
    </row>
    <row r="1567" spans="1:1" x14ac:dyDescent="0.2">
      <c r="A1567" t="s">
        <v>1572</v>
      </c>
    </row>
    <row r="1568" spans="1:1" x14ac:dyDescent="0.2">
      <c r="A1568" t="s">
        <v>1573</v>
      </c>
    </row>
    <row r="1569" spans="1:1" x14ac:dyDescent="0.2">
      <c r="A1569" t="s">
        <v>1574</v>
      </c>
    </row>
    <row r="1570" spans="1:1" x14ac:dyDescent="0.2">
      <c r="A1570" t="s">
        <v>1575</v>
      </c>
    </row>
    <row r="1571" spans="1:1" x14ac:dyDescent="0.2">
      <c r="A1571" t="s">
        <v>1576</v>
      </c>
    </row>
    <row r="1572" spans="1:1" x14ac:dyDescent="0.2">
      <c r="A1572" t="s">
        <v>1577</v>
      </c>
    </row>
    <row r="1573" spans="1:1" x14ac:dyDescent="0.2">
      <c r="A1573" t="s">
        <v>1578</v>
      </c>
    </row>
    <row r="1574" spans="1:1" x14ac:dyDescent="0.2">
      <c r="A1574" t="s">
        <v>1579</v>
      </c>
    </row>
    <row r="1575" spans="1:1" x14ac:dyDescent="0.2">
      <c r="A1575" t="s">
        <v>1580</v>
      </c>
    </row>
    <row r="1576" spans="1:1" x14ac:dyDescent="0.2">
      <c r="A1576" t="s">
        <v>1581</v>
      </c>
    </row>
    <row r="1577" spans="1:1" x14ac:dyDescent="0.2">
      <c r="A1577" t="s">
        <v>1582</v>
      </c>
    </row>
    <row r="1578" spans="1:1" x14ac:dyDescent="0.2">
      <c r="A1578" t="s">
        <v>1583</v>
      </c>
    </row>
    <row r="1579" spans="1:1" x14ac:dyDescent="0.2">
      <c r="A1579" t="s">
        <v>1584</v>
      </c>
    </row>
    <row r="1580" spans="1:1" x14ac:dyDescent="0.2">
      <c r="A1580" t="s">
        <v>1585</v>
      </c>
    </row>
    <row r="1581" spans="1:1" x14ac:dyDescent="0.2">
      <c r="A1581" t="s">
        <v>1586</v>
      </c>
    </row>
    <row r="1582" spans="1:1" x14ac:dyDescent="0.2">
      <c r="A1582" t="s">
        <v>1587</v>
      </c>
    </row>
    <row r="1583" spans="1:1" x14ac:dyDescent="0.2">
      <c r="A1583" t="s">
        <v>1588</v>
      </c>
    </row>
    <row r="1584" spans="1:1" x14ac:dyDescent="0.2">
      <c r="A1584" t="s">
        <v>1589</v>
      </c>
    </row>
    <row r="1585" spans="1:1" x14ac:dyDescent="0.2">
      <c r="A1585" t="s">
        <v>1590</v>
      </c>
    </row>
    <row r="1586" spans="1:1" x14ac:dyDescent="0.2">
      <c r="A1586" t="s">
        <v>1591</v>
      </c>
    </row>
    <row r="1587" spans="1:1" x14ac:dyDescent="0.2">
      <c r="A1587" t="s">
        <v>1592</v>
      </c>
    </row>
    <row r="1588" spans="1:1" x14ac:dyDescent="0.2">
      <c r="A1588" t="s">
        <v>1593</v>
      </c>
    </row>
    <row r="1589" spans="1:1" x14ac:dyDescent="0.2">
      <c r="A1589" t="s">
        <v>1594</v>
      </c>
    </row>
    <row r="1590" spans="1:1" x14ac:dyDescent="0.2">
      <c r="A1590" t="s">
        <v>1595</v>
      </c>
    </row>
    <row r="1591" spans="1:1" x14ac:dyDescent="0.2">
      <c r="A1591" t="s">
        <v>1596</v>
      </c>
    </row>
    <row r="1592" spans="1:1" x14ac:dyDescent="0.2">
      <c r="A1592" t="s">
        <v>1597</v>
      </c>
    </row>
    <row r="1593" spans="1:1" x14ac:dyDescent="0.2">
      <c r="A1593" t="s">
        <v>1598</v>
      </c>
    </row>
    <row r="1594" spans="1:1" x14ac:dyDescent="0.2">
      <c r="A1594" t="s">
        <v>1599</v>
      </c>
    </row>
    <row r="1595" spans="1:1" x14ac:dyDescent="0.2">
      <c r="A1595" t="s">
        <v>1600</v>
      </c>
    </row>
    <row r="1596" spans="1:1" x14ac:dyDescent="0.2">
      <c r="A1596" t="s">
        <v>1601</v>
      </c>
    </row>
    <row r="1597" spans="1:1" x14ac:dyDescent="0.2">
      <c r="A1597" t="s">
        <v>1602</v>
      </c>
    </row>
    <row r="1598" spans="1:1" x14ac:dyDescent="0.2">
      <c r="A1598" t="s">
        <v>1603</v>
      </c>
    </row>
    <row r="1599" spans="1:1" x14ac:dyDescent="0.2">
      <c r="A1599" t="s">
        <v>1604</v>
      </c>
    </row>
    <row r="1600" spans="1:1" x14ac:dyDescent="0.2">
      <c r="A1600" t="s">
        <v>1605</v>
      </c>
    </row>
    <row r="1601" spans="1:1" x14ac:dyDescent="0.2">
      <c r="A1601" t="s">
        <v>1606</v>
      </c>
    </row>
    <row r="1602" spans="1:1" x14ac:dyDescent="0.2">
      <c r="A1602" t="s">
        <v>1607</v>
      </c>
    </row>
    <row r="1603" spans="1:1" x14ac:dyDescent="0.2">
      <c r="A1603" t="s">
        <v>1608</v>
      </c>
    </row>
    <row r="1604" spans="1:1" x14ac:dyDescent="0.2">
      <c r="A1604" t="s">
        <v>1609</v>
      </c>
    </row>
    <row r="1605" spans="1:1" x14ac:dyDescent="0.2">
      <c r="A1605" t="s">
        <v>1610</v>
      </c>
    </row>
    <row r="1606" spans="1:1" x14ac:dyDescent="0.2">
      <c r="A1606" t="s">
        <v>1611</v>
      </c>
    </row>
    <row r="1607" spans="1:1" x14ac:dyDescent="0.2">
      <c r="A1607" t="s">
        <v>1612</v>
      </c>
    </row>
    <row r="1608" spans="1:1" x14ac:dyDescent="0.2">
      <c r="A1608" t="s">
        <v>1613</v>
      </c>
    </row>
    <row r="1609" spans="1:1" x14ac:dyDescent="0.2">
      <c r="A1609" t="s">
        <v>1614</v>
      </c>
    </row>
    <row r="1610" spans="1:1" x14ac:dyDescent="0.2">
      <c r="A1610" t="s">
        <v>1615</v>
      </c>
    </row>
    <row r="1611" spans="1:1" x14ac:dyDescent="0.2">
      <c r="A1611" t="s">
        <v>1616</v>
      </c>
    </row>
    <row r="1612" spans="1:1" x14ac:dyDescent="0.2">
      <c r="A1612" t="s">
        <v>1617</v>
      </c>
    </row>
    <row r="1613" spans="1:1" x14ac:dyDescent="0.2">
      <c r="A1613" t="s">
        <v>1618</v>
      </c>
    </row>
    <row r="1614" spans="1:1" x14ac:dyDescent="0.2">
      <c r="A1614" t="s">
        <v>1619</v>
      </c>
    </row>
    <row r="1615" spans="1:1" x14ac:dyDescent="0.2">
      <c r="A1615" t="s">
        <v>1620</v>
      </c>
    </row>
    <row r="1616" spans="1:1" x14ac:dyDescent="0.2">
      <c r="A1616" t="s">
        <v>1621</v>
      </c>
    </row>
    <row r="1617" spans="1:1" x14ac:dyDescent="0.2">
      <c r="A1617" t="s">
        <v>1622</v>
      </c>
    </row>
    <row r="1618" spans="1:1" x14ac:dyDescent="0.2">
      <c r="A1618" t="s">
        <v>1623</v>
      </c>
    </row>
    <row r="1619" spans="1:1" x14ac:dyDescent="0.2">
      <c r="A1619" t="s">
        <v>1624</v>
      </c>
    </row>
    <row r="1620" spans="1:1" x14ac:dyDescent="0.2">
      <c r="A1620" t="s">
        <v>1625</v>
      </c>
    </row>
    <row r="1621" spans="1:1" x14ac:dyDescent="0.2">
      <c r="A1621" t="s">
        <v>1626</v>
      </c>
    </row>
    <row r="1622" spans="1:1" x14ac:dyDescent="0.2">
      <c r="A1622" t="s">
        <v>1627</v>
      </c>
    </row>
    <row r="1623" spans="1:1" x14ac:dyDescent="0.2">
      <c r="A1623" t="s">
        <v>1628</v>
      </c>
    </row>
    <row r="1624" spans="1:1" x14ac:dyDescent="0.2">
      <c r="A1624" t="s">
        <v>1629</v>
      </c>
    </row>
    <row r="1625" spans="1:1" x14ac:dyDescent="0.2">
      <c r="A1625" t="s">
        <v>1630</v>
      </c>
    </row>
    <row r="1626" spans="1:1" x14ac:dyDescent="0.2">
      <c r="A1626" t="s">
        <v>1631</v>
      </c>
    </row>
    <row r="1627" spans="1:1" x14ac:dyDescent="0.2">
      <c r="A1627" t="s">
        <v>1632</v>
      </c>
    </row>
    <row r="1628" spans="1:1" x14ac:dyDescent="0.2">
      <c r="A1628" t="s">
        <v>1633</v>
      </c>
    </row>
    <row r="1629" spans="1:1" x14ac:dyDescent="0.2">
      <c r="A1629" t="s">
        <v>1634</v>
      </c>
    </row>
    <row r="1630" spans="1:1" x14ac:dyDescent="0.2">
      <c r="A1630" t="s">
        <v>1635</v>
      </c>
    </row>
    <row r="1631" spans="1:1" x14ac:dyDescent="0.2">
      <c r="A1631" t="s">
        <v>1636</v>
      </c>
    </row>
    <row r="1632" spans="1:1" x14ac:dyDescent="0.2">
      <c r="A1632" t="s">
        <v>1637</v>
      </c>
    </row>
    <row r="1633" spans="1:1" x14ac:dyDescent="0.2">
      <c r="A1633" t="s">
        <v>1638</v>
      </c>
    </row>
    <row r="1634" spans="1:1" x14ac:dyDescent="0.2">
      <c r="A1634" t="s">
        <v>1639</v>
      </c>
    </row>
    <row r="1635" spans="1:1" x14ac:dyDescent="0.2">
      <c r="A1635" t="s">
        <v>1640</v>
      </c>
    </row>
    <row r="1636" spans="1:1" x14ac:dyDescent="0.2">
      <c r="A1636" t="s">
        <v>1641</v>
      </c>
    </row>
    <row r="1637" spans="1:1" x14ac:dyDescent="0.2">
      <c r="A1637" t="s">
        <v>1642</v>
      </c>
    </row>
    <row r="1638" spans="1:1" x14ac:dyDescent="0.2">
      <c r="A1638" t="s">
        <v>1643</v>
      </c>
    </row>
    <row r="1639" spans="1:1" x14ac:dyDescent="0.2">
      <c r="A1639" t="s">
        <v>1644</v>
      </c>
    </row>
    <row r="1640" spans="1:1" x14ac:dyDescent="0.2">
      <c r="A1640" t="s">
        <v>1645</v>
      </c>
    </row>
    <row r="1641" spans="1:1" x14ac:dyDescent="0.2">
      <c r="A1641" t="s">
        <v>1646</v>
      </c>
    </row>
    <row r="1642" spans="1:1" x14ac:dyDescent="0.2">
      <c r="A1642" t="s">
        <v>1647</v>
      </c>
    </row>
    <row r="1643" spans="1:1" x14ac:dyDescent="0.2">
      <c r="A1643" t="s">
        <v>1648</v>
      </c>
    </row>
    <row r="1644" spans="1:1" x14ac:dyDescent="0.2">
      <c r="A1644" t="s">
        <v>1649</v>
      </c>
    </row>
    <row r="1645" spans="1:1" x14ac:dyDescent="0.2">
      <c r="A1645" t="s">
        <v>1650</v>
      </c>
    </row>
    <row r="1646" spans="1:1" x14ac:dyDescent="0.2">
      <c r="A1646" t="s">
        <v>1651</v>
      </c>
    </row>
    <row r="1647" spans="1:1" x14ac:dyDescent="0.2">
      <c r="A1647" t="s">
        <v>1652</v>
      </c>
    </row>
    <row r="1648" spans="1:1" x14ac:dyDescent="0.2">
      <c r="A1648" t="s">
        <v>1653</v>
      </c>
    </row>
    <row r="1649" spans="1:1" x14ac:dyDescent="0.2">
      <c r="A1649" t="s">
        <v>1654</v>
      </c>
    </row>
    <row r="1650" spans="1:1" x14ac:dyDescent="0.2">
      <c r="A1650" t="s">
        <v>1655</v>
      </c>
    </row>
    <row r="1651" spans="1:1" x14ac:dyDescent="0.2">
      <c r="A1651" t="s">
        <v>1656</v>
      </c>
    </row>
    <row r="1652" spans="1:1" x14ac:dyDescent="0.2">
      <c r="A1652" t="s">
        <v>1657</v>
      </c>
    </row>
    <row r="1653" spans="1:1" x14ac:dyDescent="0.2">
      <c r="A1653" t="s">
        <v>1658</v>
      </c>
    </row>
    <row r="1654" spans="1:1" x14ac:dyDescent="0.2">
      <c r="A1654" t="s">
        <v>1659</v>
      </c>
    </row>
    <row r="1655" spans="1:1" x14ac:dyDescent="0.2">
      <c r="A1655" t="s">
        <v>1660</v>
      </c>
    </row>
    <row r="1656" spans="1:1" x14ac:dyDescent="0.2">
      <c r="A1656" t="s">
        <v>1661</v>
      </c>
    </row>
    <row r="1657" spans="1:1" x14ac:dyDescent="0.2">
      <c r="A1657" t="s">
        <v>1662</v>
      </c>
    </row>
    <row r="1658" spans="1:1" x14ac:dyDescent="0.2">
      <c r="A1658" t="s">
        <v>1663</v>
      </c>
    </row>
    <row r="1659" spans="1:1" x14ac:dyDescent="0.2">
      <c r="A1659" t="s">
        <v>1664</v>
      </c>
    </row>
    <row r="1660" spans="1:1" x14ac:dyDescent="0.2">
      <c r="A1660" t="s">
        <v>1665</v>
      </c>
    </row>
    <row r="1661" spans="1:1" x14ac:dyDescent="0.2">
      <c r="A1661" t="s">
        <v>1666</v>
      </c>
    </row>
    <row r="1662" spans="1:1" x14ac:dyDescent="0.2">
      <c r="A1662" t="s">
        <v>1667</v>
      </c>
    </row>
    <row r="1663" spans="1:1" x14ac:dyDescent="0.2">
      <c r="A1663" t="s">
        <v>1668</v>
      </c>
    </row>
    <row r="1664" spans="1:1" x14ac:dyDescent="0.2">
      <c r="A1664" t="s">
        <v>1669</v>
      </c>
    </row>
    <row r="1665" spans="1:1" x14ac:dyDescent="0.2">
      <c r="A1665" t="s">
        <v>1670</v>
      </c>
    </row>
    <row r="1666" spans="1:1" x14ac:dyDescent="0.2">
      <c r="A1666" t="s">
        <v>1671</v>
      </c>
    </row>
    <row r="1667" spans="1:1" x14ac:dyDescent="0.2">
      <c r="A1667" t="s">
        <v>1672</v>
      </c>
    </row>
    <row r="1668" spans="1:1" x14ac:dyDescent="0.2">
      <c r="A1668" t="s">
        <v>1673</v>
      </c>
    </row>
    <row r="1669" spans="1:1" x14ac:dyDescent="0.2">
      <c r="A1669" t="s">
        <v>1674</v>
      </c>
    </row>
    <row r="1670" spans="1:1" x14ac:dyDescent="0.2">
      <c r="A1670" t="s">
        <v>1675</v>
      </c>
    </row>
    <row r="1671" spans="1:1" x14ac:dyDescent="0.2">
      <c r="A1671" t="s">
        <v>1676</v>
      </c>
    </row>
    <row r="1672" spans="1:1" x14ac:dyDescent="0.2">
      <c r="A1672" t="s">
        <v>1677</v>
      </c>
    </row>
    <row r="1673" spans="1:1" x14ac:dyDescent="0.2">
      <c r="A1673" t="s">
        <v>1678</v>
      </c>
    </row>
    <row r="1674" spans="1:1" x14ac:dyDescent="0.2">
      <c r="A1674" t="s">
        <v>1679</v>
      </c>
    </row>
    <row r="1675" spans="1:1" x14ac:dyDescent="0.2">
      <c r="A1675" t="s">
        <v>1680</v>
      </c>
    </row>
    <row r="1676" spans="1:1" x14ac:dyDescent="0.2">
      <c r="A1676" t="s">
        <v>1681</v>
      </c>
    </row>
    <row r="1677" spans="1:1" x14ac:dyDescent="0.2">
      <c r="A1677" t="s">
        <v>1682</v>
      </c>
    </row>
    <row r="1678" spans="1:1" x14ac:dyDescent="0.2">
      <c r="A1678" t="s">
        <v>1683</v>
      </c>
    </row>
    <row r="1679" spans="1:1" x14ac:dyDescent="0.2">
      <c r="A1679" t="s">
        <v>1684</v>
      </c>
    </row>
    <row r="1680" spans="1:1" x14ac:dyDescent="0.2">
      <c r="A1680" t="s">
        <v>1685</v>
      </c>
    </row>
    <row r="1681" spans="1:1" x14ac:dyDescent="0.2">
      <c r="A1681" t="s">
        <v>1686</v>
      </c>
    </row>
    <row r="1682" spans="1:1" x14ac:dyDescent="0.2">
      <c r="A1682" t="s">
        <v>1687</v>
      </c>
    </row>
    <row r="1683" spans="1:1" x14ac:dyDescent="0.2">
      <c r="A1683" t="s">
        <v>1688</v>
      </c>
    </row>
    <row r="1684" spans="1:1" x14ac:dyDescent="0.2">
      <c r="A1684" t="s">
        <v>1689</v>
      </c>
    </row>
    <row r="1685" spans="1:1" x14ac:dyDescent="0.2">
      <c r="A1685" t="s">
        <v>1690</v>
      </c>
    </row>
    <row r="1686" spans="1:1" x14ac:dyDescent="0.2">
      <c r="A1686" t="s">
        <v>1691</v>
      </c>
    </row>
    <row r="1687" spans="1:1" x14ac:dyDescent="0.2">
      <c r="A1687" t="s">
        <v>1692</v>
      </c>
    </row>
    <row r="1688" spans="1:1" x14ac:dyDescent="0.2">
      <c r="A1688" t="s">
        <v>1693</v>
      </c>
    </row>
    <row r="1689" spans="1:1" x14ac:dyDescent="0.2">
      <c r="A1689" t="s">
        <v>1694</v>
      </c>
    </row>
    <row r="1690" spans="1:1" x14ac:dyDescent="0.2">
      <c r="A1690" t="s">
        <v>1695</v>
      </c>
    </row>
    <row r="1691" spans="1:1" x14ac:dyDescent="0.2">
      <c r="A1691" t="s">
        <v>1696</v>
      </c>
    </row>
    <row r="1692" spans="1:1" x14ac:dyDescent="0.2">
      <c r="A1692" t="s">
        <v>1697</v>
      </c>
    </row>
    <row r="1693" spans="1:1" x14ac:dyDescent="0.2">
      <c r="A1693" t="s">
        <v>1698</v>
      </c>
    </row>
    <row r="1694" spans="1:1" x14ac:dyDescent="0.2">
      <c r="A1694" t="s">
        <v>1699</v>
      </c>
    </row>
    <row r="1695" spans="1:1" x14ac:dyDescent="0.2">
      <c r="A1695" t="s">
        <v>1700</v>
      </c>
    </row>
    <row r="1696" spans="1:1" x14ac:dyDescent="0.2">
      <c r="A1696" t="s">
        <v>1701</v>
      </c>
    </row>
    <row r="1697" spans="1:1" x14ac:dyDescent="0.2">
      <c r="A1697" t="s">
        <v>1702</v>
      </c>
    </row>
    <row r="1698" spans="1:1" x14ac:dyDescent="0.2">
      <c r="A1698" t="s">
        <v>1703</v>
      </c>
    </row>
    <row r="1699" spans="1:1" x14ac:dyDescent="0.2">
      <c r="A1699" t="s">
        <v>1704</v>
      </c>
    </row>
    <row r="1700" spans="1:1" x14ac:dyDescent="0.2">
      <c r="A1700" t="s">
        <v>1705</v>
      </c>
    </row>
    <row r="1701" spans="1:1" x14ac:dyDescent="0.2">
      <c r="A1701" t="s">
        <v>1706</v>
      </c>
    </row>
    <row r="1702" spans="1:1" x14ac:dyDescent="0.2">
      <c r="A1702" t="s">
        <v>1707</v>
      </c>
    </row>
    <row r="1703" spans="1:1" x14ac:dyDescent="0.2">
      <c r="A1703" t="s">
        <v>1708</v>
      </c>
    </row>
    <row r="1704" spans="1:1" x14ac:dyDescent="0.2">
      <c r="A1704" t="s">
        <v>1709</v>
      </c>
    </row>
    <row r="1705" spans="1:1" x14ac:dyDescent="0.2">
      <c r="A1705" t="s">
        <v>1710</v>
      </c>
    </row>
    <row r="1706" spans="1:1" x14ac:dyDescent="0.2">
      <c r="A1706" t="s">
        <v>1711</v>
      </c>
    </row>
    <row r="1707" spans="1:1" x14ac:dyDescent="0.2">
      <c r="A1707" t="s">
        <v>1712</v>
      </c>
    </row>
    <row r="1708" spans="1:1" x14ac:dyDescent="0.2">
      <c r="A1708" t="s">
        <v>1713</v>
      </c>
    </row>
    <row r="1709" spans="1:1" x14ac:dyDescent="0.2">
      <c r="A1709" t="s">
        <v>1714</v>
      </c>
    </row>
    <row r="1710" spans="1:1" x14ac:dyDescent="0.2">
      <c r="A1710" t="s">
        <v>1715</v>
      </c>
    </row>
    <row r="1711" spans="1:1" x14ac:dyDescent="0.2">
      <c r="A1711" t="s">
        <v>1716</v>
      </c>
    </row>
    <row r="1712" spans="1:1" x14ac:dyDescent="0.2">
      <c r="A1712" t="s">
        <v>1717</v>
      </c>
    </row>
    <row r="1713" spans="1:1" x14ac:dyDescent="0.2">
      <c r="A1713" t="s">
        <v>1718</v>
      </c>
    </row>
    <row r="1714" spans="1:1" x14ac:dyDescent="0.2">
      <c r="A1714" t="s">
        <v>1719</v>
      </c>
    </row>
    <row r="1715" spans="1:1" x14ac:dyDescent="0.2">
      <c r="A1715" t="s">
        <v>1720</v>
      </c>
    </row>
    <row r="1716" spans="1:1" x14ac:dyDescent="0.2">
      <c r="A1716" t="s">
        <v>1721</v>
      </c>
    </row>
    <row r="1717" spans="1:1" x14ac:dyDescent="0.2">
      <c r="A1717" t="s">
        <v>1722</v>
      </c>
    </row>
    <row r="1718" spans="1:1" x14ac:dyDescent="0.2">
      <c r="A1718" t="s">
        <v>1723</v>
      </c>
    </row>
    <row r="1719" spans="1:1" x14ac:dyDescent="0.2">
      <c r="A1719" t="s">
        <v>1724</v>
      </c>
    </row>
    <row r="1720" spans="1:1" x14ac:dyDescent="0.2">
      <c r="A1720" t="s">
        <v>1725</v>
      </c>
    </row>
    <row r="1721" spans="1:1" x14ac:dyDescent="0.2">
      <c r="A1721" t="s">
        <v>1726</v>
      </c>
    </row>
    <row r="1722" spans="1:1" x14ac:dyDescent="0.2">
      <c r="A1722" t="s">
        <v>1727</v>
      </c>
    </row>
    <row r="1723" spans="1:1" x14ac:dyDescent="0.2">
      <c r="A1723" t="s">
        <v>1728</v>
      </c>
    </row>
    <row r="1724" spans="1:1" x14ac:dyDescent="0.2">
      <c r="A1724" t="s">
        <v>1729</v>
      </c>
    </row>
    <row r="1725" spans="1:1" x14ac:dyDescent="0.2">
      <c r="A1725" t="s">
        <v>1730</v>
      </c>
    </row>
    <row r="1726" spans="1:1" x14ac:dyDescent="0.2">
      <c r="A1726" t="s">
        <v>1731</v>
      </c>
    </row>
    <row r="1727" spans="1:1" x14ac:dyDescent="0.2">
      <c r="A1727" t="s">
        <v>1732</v>
      </c>
    </row>
    <row r="1728" spans="1:1" x14ac:dyDescent="0.2">
      <c r="A1728" t="s">
        <v>1733</v>
      </c>
    </row>
    <row r="1729" spans="1:1" x14ac:dyDescent="0.2">
      <c r="A1729" t="s">
        <v>1734</v>
      </c>
    </row>
    <row r="1730" spans="1:1" x14ac:dyDescent="0.2">
      <c r="A1730" t="s">
        <v>1735</v>
      </c>
    </row>
    <row r="1731" spans="1:1" x14ac:dyDescent="0.2">
      <c r="A1731" t="s">
        <v>1736</v>
      </c>
    </row>
    <row r="1732" spans="1:1" x14ac:dyDescent="0.2">
      <c r="A1732" t="s">
        <v>1737</v>
      </c>
    </row>
    <row r="1733" spans="1:1" x14ac:dyDescent="0.2">
      <c r="A1733" t="s">
        <v>1738</v>
      </c>
    </row>
    <row r="1734" spans="1:1" x14ac:dyDescent="0.2">
      <c r="A1734" t="s">
        <v>1739</v>
      </c>
    </row>
    <row r="1735" spans="1:1" x14ac:dyDescent="0.2">
      <c r="A1735" t="s">
        <v>1740</v>
      </c>
    </row>
    <row r="1736" spans="1:1" x14ac:dyDescent="0.2">
      <c r="A1736" t="s">
        <v>1741</v>
      </c>
    </row>
    <row r="1737" spans="1:1" x14ac:dyDescent="0.2">
      <c r="A1737" t="s">
        <v>1742</v>
      </c>
    </row>
    <row r="1738" spans="1:1" x14ac:dyDescent="0.2">
      <c r="A1738" t="s">
        <v>1743</v>
      </c>
    </row>
    <row r="1739" spans="1:1" x14ac:dyDescent="0.2">
      <c r="A1739" t="s">
        <v>1744</v>
      </c>
    </row>
    <row r="1740" spans="1:1" x14ac:dyDescent="0.2">
      <c r="A1740" t="s">
        <v>1745</v>
      </c>
    </row>
    <row r="1741" spans="1:1" x14ac:dyDescent="0.2">
      <c r="A1741" t="s">
        <v>1746</v>
      </c>
    </row>
    <row r="1742" spans="1:1" x14ac:dyDescent="0.2">
      <c r="A1742" t="s">
        <v>1747</v>
      </c>
    </row>
    <row r="1743" spans="1:1" x14ac:dyDescent="0.2">
      <c r="A1743" t="s">
        <v>1748</v>
      </c>
    </row>
    <row r="1744" spans="1:1" x14ac:dyDescent="0.2">
      <c r="A1744" t="s">
        <v>1749</v>
      </c>
    </row>
    <row r="1745" spans="1:1" x14ac:dyDescent="0.2">
      <c r="A1745" t="s">
        <v>1750</v>
      </c>
    </row>
    <row r="1746" spans="1:1" x14ac:dyDescent="0.2">
      <c r="A1746" t="s">
        <v>1751</v>
      </c>
    </row>
    <row r="1747" spans="1:1" x14ac:dyDescent="0.2">
      <c r="A1747" t="s">
        <v>1752</v>
      </c>
    </row>
    <row r="1748" spans="1:1" x14ac:dyDescent="0.2">
      <c r="A1748" t="s">
        <v>1753</v>
      </c>
    </row>
    <row r="1749" spans="1:1" x14ac:dyDescent="0.2">
      <c r="A1749" t="s">
        <v>1754</v>
      </c>
    </row>
    <row r="1750" spans="1:1" x14ac:dyDescent="0.2">
      <c r="A1750" t="s">
        <v>1755</v>
      </c>
    </row>
    <row r="1751" spans="1:1" x14ac:dyDescent="0.2">
      <c r="A1751" t="s">
        <v>1756</v>
      </c>
    </row>
    <row r="1752" spans="1:1" x14ac:dyDescent="0.2">
      <c r="A1752" t="s">
        <v>1757</v>
      </c>
    </row>
    <row r="1753" spans="1:1" x14ac:dyDescent="0.2">
      <c r="A1753" t="s">
        <v>1758</v>
      </c>
    </row>
    <row r="1754" spans="1:1" x14ac:dyDescent="0.2">
      <c r="A1754" t="s">
        <v>1759</v>
      </c>
    </row>
    <row r="1755" spans="1:1" x14ac:dyDescent="0.2">
      <c r="A1755" t="s">
        <v>1760</v>
      </c>
    </row>
    <row r="1756" spans="1:1" x14ac:dyDescent="0.2">
      <c r="A1756" t="s">
        <v>1761</v>
      </c>
    </row>
    <row r="1757" spans="1:1" x14ac:dyDescent="0.2">
      <c r="A1757" t="s">
        <v>1762</v>
      </c>
    </row>
    <row r="1758" spans="1:1" x14ac:dyDescent="0.2">
      <c r="A1758" t="s">
        <v>1763</v>
      </c>
    </row>
    <row r="1759" spans="1:1" x14ac:dyDescent="0.2">
      <c r="A1759" t="s">
        <v>1764</v>
      </c>
    </row>
    <row r="1760" spans="1:1" x14ac:dyDescent="0.2">
      <c r="A1760" t="s">
        <v>1765</v>
      </c>
    </row>
    <row r="1761" spans="1:1" x14ac:dyDescent="0.2">
      <c r="A1761" t="s">
        <v>1766</v>
      </c>
    </row>
    <row r="1762" spans="1:1" x14ac:dyDescent="0.2">
      <c r="A1762" t="s">
        <v>1767</v>
      </c>
    </row>
    <row r="1763" spans="1:1" x14ac:dyDescent="0.2">
      <c r="A1763" t="s">
        <v>1768</v>
      </c>
    </row>
    <row r="1764" spans="1:1" x14ac:dyDescent="0.2">
      <c r="A1764" t="s">
        <v>1769</v>
      </c>
    </row>
    <row r="1765" spans="1:1" x14ac:dyDescent="0.2">
      <c r="A1765" t="s">
        <v>1770</v>
      </c>
    </row>
    <row r="1766" spans="1:1" x14ac:dyDescent="0.2">
      <c r="A1766" t="s">
        <v>1771</v>
      </c>
    </row>
    <row r="1767" spans="1:1" x14ac:dyDescent="0.2">
      <c r="A1767" t="s">
        <v>1772</v>
      </c>
    </row>
    <row r="1768" spans="1:1" x14ac:dyDescent="0.2">
      <c r="A1768" t="s">
        <v>1773</v>
      </c>
    </row>
    <row r="1769" spans="1:1" x14ac:dyDescent="0.2">
      <c r="A1769" t="s">
        <v>1774</v>
      </c>
    </row>
    <row r="1770" spans="1:1" x14ac:dyDescent="0.2">
      <c r="A1770" t="s">
        <v>1775</v>
      </c>
    </row>
    <row r="1771" spans="1:1" x14ac:dyDescent="0.2">
      <c r="A1771" t="s">
        <v>1776</v>
      </c>
    </row>
    <row r="1772" spans="1:1" x14ac:dyDescent="0.2">
      <c r="A1772" t="s">
        <v>1777</v>
      </c>
    </row>
    <row r="1773" spans="1:1" x14ac:dyDescent="0.2">
      <c r="A1773" t="s">
        <v>1778</v>
      </c>
    </row>
    <row r="1774" spans="1:1" x14ac:dyDescent="0.2">
      <c r="A1774" t="s">
        <v>1779</v>
      </c>
    </row>
    <row r="1775" spans="1:1" x14ac:dyDescent="0.2">
      <c r="A1775" t="s">
        <v>1780</v>
      </c>
    </row>
    <row r="1776" spans="1:1" x14ac:dyDescent="0.2">
      <c r="A1776" t="s">
        <v>1781</v>
      </c>
    </row>
    <row r="1777" spans="1:1" x14ac:dyDescent="0.2">
      <c r="A1777" t="s">
        <v>1782</v>
      </c>
    </row>
    <row r="1778" spans="1:1" x14ac:dyDescent="0.2">
      <c r="A1778" t="s">
        <v>1783</v>
      </c>
    </row>
    <row r="1779" spans="1:1" x14ac:dyDescent="0.2">
      <c r="A1779" t="s">
        <v>1784</v>
      </c>
    </row>
    <row r="1780" spans="1:1" x14ac:dyDescent="0.2">
      <c r="A1780" t="s">
        <v>1785</v>
      </c>
    </row>
    <row r="1781" spans="1:1" x14ac:dyDescent="0.2">
      <c r="A1781" t="s">
        <v>1786</v>
      </c>
    </row>
    <row r="1782" spans="1:1" x14ac:dyDescent="0.2">
      <c r="A1782" t="s">
        <v>1787</v>
      </c>
    </row>
    <row r="1783" spans="1:1" x14ac:dyDescent="0.2">
      <c r="A1783" t="s">
        <v>1788</v>
      </c>
    </row>
    <row r="1784" spans="1:1" x14ac:dyDescent="0.2">
      <c r="A1784" t="s">
        <v>1789</v>
      </c>
    </row>
    <row r="1785" spans="1:1" x14ac:dyDescent="0.2">
      <c r="A1785" t="s">
        <v>1790</v>
      </c>
    </row>
    <row r="1786" spans="1:1" x14ac:dyDescent="0.2">
      <c r="A1786" t="s">
        <v>1791</v>
      </c>
    </row>
    <row r="1787" spans="1:1" x14ac:dyDescent="0.2">
      <c r="A1787" t="s">
        <v>1792</v>
      </c>
    </row>
    <row r="1788" spans="1:1" x14ac:dyDescent="0.2">
      <c r="A1788" t="s">
        <v>1793</v>
      </c>
    </row>
    <row r="1789" spans="1:1" x14ac:dyDescent="0.2">
      <c r="A1789" t="s">
        <v>1794</v>
      </c>
    </row>
    <row r="1790" spans="1:1" x14ac:dyDescent="0.2">
      <c r="A1790" t="s">
        <v>1795</v>
      </c>
    </row>
    <row r="1791" spans="1:1" x14ac:dyDescent="0.2">
      <c r="A1791" t="s">
        <v>1796</v>
      </c>
    </row>
    <row r="1792" spans="1:1" x14ac:dyDescent="0.2">
      <c r="A1792" t="s">
        <v>1797</v>
      </c>
    </row>
    <row r="1793" spans="1:1" x14ac:dyDescent="0.2">
      <c r="A1793" t="s">
        <v>1798</v>
      </c>
    </row>
    <row r="1794" spans="1:1" x14ac:dyDescent="0.2">
      <c r="A1794" t="s">
        <v>1799</v>
      </c>
    </row>
    <row r="1795" spans="1:1" x14ac:dyDescent="0.2">
      <c r="A1795" t="s">
        <v>1800</v>
      </c>
    </row>
    <row r="1796" spans="1:1" x14ac:dyDescent="0.2">
      <c r="A1796" t="s">
        <v>1801</v>
      </c>
    </row>
    <row r="1797" spans="1:1" x14ac:dyDescent="0.2">
      <c r="A1797" t="s">
        <v>1802</v>
      </c>
    </row>
    <row r="1798" spans="1:1" x14ac:dyDescent="0.2">
      <c r="A1798" t="s">
        <v>1803</v>
      </c>
    </row>
    <row r="1799" spans="1:1" x14ac:dyDescent="0.2">
      <c r="A1799" t="s">
        <v>1804</v>
      </c>
    </row>
    <row r="1800" spans="1:1" x14ac:dyDescent="0.2">
      <c r="A1800" t="s">
        <v>1805</v>
      </c>
    </row>
    <row r="1801" spans="1:1" x14ac:dyDescent="0.2">
      <c r="A1801" t="s">
        <v>1806</v>
      </c>
    </row>
    <row r="1802" spans="1:1" x14ac:dyDescent="0.2">
      <c r="A1802" t="s">
        <v>1807</v>
      </c>
    </row>
    <row r="1803" spans="1:1" x14ac:dyDescent="0.2">
      <c r="A1803" t="s">
        <v>1808</v>
      </c>
    </row>
    <row r="1804" spans="1:1" x14ac:dyDescent="0.2">
      <c r="A1804" t="s">
        <v>1809</v>
      </c>
    </row>
    <row r="1805" spans="1:1" x14ac:dyDescent="0.2">
      <c r="A1805" t="s">
        <v>1810</v>
      </c>
    </row>
    <row r="1806" spans="1:1" x14ac:dyDescent="0.2">
      <c r="A1806" t="s">
        <v>1811</v>
      </c>
    </row>
    <row r="1807" spans="1:1" x14ac:dyDescent="0.2">
      <c r="A1807" t="s">
        <v>1812</v>
      </c>
    </row>
    <row r="1808" spans="1:1" x14ac:dyDescent="0.2">
      <c r="A1808" t="s">
        <v>1813</v>
      </c>
    </row>
    <row r="1809" spans="1:1" x14ac:dyDescent="0.2">
      <c r="A1809" t="s">
        <v>1814</v>
      </c>
    </row>
    <row r="1810" spans="1:1" x14ac:dyDescent="0.2">
      <c r="A1810" t="s">
        <v>1815</v>
      </c>
    </row>
    <row r="1811" spans="1:1" x14ac:dyDescent="0.2">
      <c r="A1811" t="s">
        <v>1816</v>
      </c>
    </row>
    <row r="1812" spans="1:1" x14ac:dyDescent="0.2">
      <c r="A1812" t="s">
        <v>1817</v>
      </c>
    </row>
    <row r="1813" spans="1:1" x14ac:dyDescent="0.2">
      <c r="A1813" t="s">
        <v>1818</v>
      </c>
    </row>
    <row r="1814" spans="1:1" x14ac:dyDescent="0.2">
      <c r="A1814" t="s">
        <v>1819</v>
      </c>
    </row>
    <row r="1815" spans="1:1" x14ac:dyDescent="0.2">
      <c r="A1815" t="s">
        <v>1820</v>
      </c>
    </row>
    <row r="1816" spans="1:1" x14ac:dyDescent="0.2">
      <c r="A1816" t="s">
        <v>1821</v>
      </c>
    </row>
    <row r="1817" spans="1:1" x14ac:dyDescent="0.2">
      <c r="A1817" t="s">
        <v>1822</v>
      </c>
    </row>
    <row r="1818" spans="1:1" x14ac:dyDescent="0.2">
      <c r="A1818" t="s">
        <v>1823</v>
      </c>
    </row>
    <row r="1819" spans="1:1" x14ac:dyDescent="0.2">
      <c r="A1819" t="s">
        <v>1824</v>
      </c>
    </row>
    <row r="1820" spans="1:1" x14ac:dyDescent="0.2">
      <c r="A1820" t="s">
        <v>1825</v>
      </c>
    </row>
    <row r="1821" spans="1:1" x14ac:dyDescent="0.2">
      <c r="A1821" t="s">
        <v>1826</v>
      </c>
    </row>
    <row r="1822" spans="1:1" x14ac:dyDescent="0.2">
      <c r="A1822" t="s">
        <v>1827</v>
      </c>
    </row>
    <row r="1823" spans="1:1" x14ac:dyDescent="0.2">
      <c r="A1823" t="s">
        <v>1828</v>
      </c>
    </row>
    <row r="1824" spans="1:1" x14ac:dyDescent="0.2">
      <c r="A1824" t="s">
        <v>1829</v>
      </c>
    </row>
    <row r="1825" spans="1:1" x14ac:dyDescent="0.2">
      <c r="A1825" t="s">
        <v>1830</v>
      </c>
    </row>
    <row r="1826" spans="1:1" x14ac:dyDescent="0.2">
      <c r="A1826" t="s">
        <v>1831</v>
      </c>
    </row>
    <row r="1827" spans="1:1" x14ac:dyDescent="0.2">
      <c r="A1827" t="s">
        <v>1832</v>
      </c>
    </row>
    <row r="1828" spans="1:1" x14ac:dyDescent="0.2">
      <c r="A1828" t="s">
        <v>1833</v>
      </c>
    </row>
    <row r="1829" spans="1:1" x14ac:dyDescent="0.2">
      <c r="A1829" t="s">
        <v>1834</v>
      </c>
    </row>
    <row r="1830" spans="1:1" x14ac:dyDescent="0.2">
      <c r="A1830" t="s">
        <v>1835</v>
      </c>
    </row>
    <row r="1831" spans="1:1" x14ac:dyDescent="0.2">
      <c r="A1831" t="s">
        <v>1836</v>
      </c>
    </row>
    <row r="1832" spans="1:1" x14ac:dyDescent="0.2">
      <c r="A1832" t="s">
        <v>1837</v>
      </c>
    </row>
    <row r="1833" spans="1:1" x14ac:dyDescent="0.2">
      <c r="A1833" t="s">
        <v>1838</v>
      </c>
    </row>
    <row r="1834" spans="1:1" x14ac:dyDescent="0.2">
      <c r="A1834" t="s">
        <v>1839</v>
      </c>
    </row>
    <row r="1835" spans="1:1" x14ac:dyDescent="0.2">
      <c r="A1835" t="s">
        <v>1840</v>
      </c>
    </row>
    <row r="1836" spans="1:1" x14ac:dyDescent="0.2">
      <c r="A1836" t="s">
        <v>1841</v>
      </c>
    </row>
    <row r="1837" spans="1:1" x14ac:dyDescent="0.2">
      <c r="A1837" t="s">
        <v>1842</v>
      </c>
    </row>
    <row r="1838" spans="1:1" x14ac:dyDescent="0.2">
      <c r="A1838" t="s">
        <v>1843</v>
      </c>
    </row>
    <row r="1839" spans="1:1" x14ac:dyDescent="0.2">
      <c r="A1839" t="s">
        <v>1844</v>
      </c>
    </row>
    <row r="1840" spans="1:1" x14ac:dyDescent="0.2">
      <c r="A1840" t="s">
        <v>1845</v>
      </c>
    </row>
    <row r="1841" spans="1:1" x14ac:dyDescent="0.2">
      <c r="A1841" t="s">
        <v>1846</v>
      </c>
    </row>
    <row r="1842" spans="1:1" x14ac:dyDescent="0.2">
      <c r="A1842" t="s">
        <v>1847</v>
      </c>
    </row>
    <row r="1843" spans="1:1" x14ac:dyDescent="0.2">
      <c r="A1843" t="s">
        <v>1848</v>
      </c>
    </row>
    <row r="1844" spans="1:1" x14ac:dyDescent="0.2">
      <c r="A1844" t="s">
        <v>1849</v>
      </c>
    </row>
    <row r="1845" spans="1:1" x14ac:dyDescent="0.2">
      <c r="A1845" t="s">
        <v>1850</v>
      </c>
    </row>
    <row r="1846" spans="1:1" x14ac:dyDescent="0.2">
      <c r="A1846" t="s">
        <v>1851</v>
      </c>
    </row>
    <row r="1847" spans="1:1" x14ac:dyDescent="0.2">
      <c r="A1847" t="s">
        <v>1852</v>
      </c>
    </row>
    <row r="1848" spans="1:1" x14ac:dyDescent="0.2">
      <c r="A1848" t="s">
        <v>1853</v>
      </c>
    </row>
    <row r="1849" spans="1:1" x14ac:dyDescent="0.2">
      <c r="A1849" t="s">
        <v>1854</v>
      </c>
    </row>
    <row r="1850" spans="1:1" x14ac:dyDescent="0.2">
      <c r="A1850" t="s">
        <v>1855</v>
      </c>
    </row>
    <row r="1851" spans="1:1" x14ac:dyDescent="0.2">
      <c r="A1851" t="s">
        <v>1856</v>
      </c>
    </row>
    <row r="1852" spans="1:1" x14ac:dyDescent="0.2">
      <c r="A1852" t="s">
        <v>1857</v>
      </c>
    </row>
    <row r="1853" spans="1:1" x14ac:dyDescent="0.2">
      <c r="A1853" t="s">
        <v>1858</v>
      </c>
    </row>
    <row r="1854" spans="1:1" x14ac:dyDescent="0.2">
      <c r="A1854" t="s">
        <v>1859</v>
      </c>
    </row>
    <row r="1855" spans="1:1" x14ac:dyDescent="0.2">
      <c r="A1855" t="s">
        <v>1860</v>
      </c>
    </row>
    <row r="1856" spans="1:1" x14ac:dyDescent="0.2">
      <c r="A1856" t="s">
        <v>1861</v>
      </c>
    </row>
    <row r="1857" spans="1:1" x14ac:dyDescent="0.2">
      <c r="A1857" t="s">
        <v>1862</v>
      </c>
    </row>
    <row r="1858" spans="1:1" x14ac:dyDescent="0.2">
      <c r="A1858" t="s">
        <v>1863</v>
      </c>
    </row>
    <row r="1859" spans="1:1" x14ac:dyDescent="0.2">
      <c r="A1859" t="s">
        <v>1864</v>
      </c>
    </row>
    <row r="1860" spans="1:1" x14ac:dyDescent="0.2">
      <c r="A1860" t="s">
        <v>1865</v>
      </c>
    </row>
    <row r="1861" spans="1:1" x14ac:dyDescent="0.2">
      <c r="A1861" t="s">
        <v>1866</v>
      </c>
    </row>
    <row r="1862" spans="1:1" x14ac:dyDescent="0.2">
      <c r="A1862" t="s">
        <v>1867</v>
      </c>
    </row>
    <row r="1863" spans="1:1" x14ac:dyDescent="0.2">
      <c r="A1863" t="s">
        <v>1868</v>
      </c>
    </row>
    <row r="1864" spans="1:1" x14ac:dyDescent="0.2">
      <c r="A1864" t="s">
        <v>1869</v>
      </c>
    </row>
    <row r="1865" spans="1:1" x14ac:dyDescent="0.2">
      <c r="A1865" t="s">
        <v>1870</v>
      </c>
    </row>
    <row r="1866" spans="1:1" x14ac:dyDescent="0.2">
      <c r="A1866" t="s">
        <v>1871</v>
      </c>
    </row>
    <row r="1867" spans="1:1" x14ac:dyDescent="0.2">
      <c r="A1867" t="s">
        <v>1872</v>
      </c>
    </row>
    <row r="1868" spans="1:1" x14ac:dyDescent="0.2">
      <c r="A1868" t="s">
        <v>1873</v>
      </c>
    </row>
    <row r="1869" spans="1:1" x14ac:dyDescent="0.2">
      <c r="A1869" t="s">
        <v>1874</v>
      </c>
    </row>
    <row r="1870" spans="1:1" x14ac:dyDescent="0.2">
      <c r="A1870" t="s">
        <v>1875</v>
      </c>
    </row>
    <row r="1871" spans="1:1" x14ac:dyDescent="0.2">
      <c r="A1871" t="s">
        <v>1876</v>
      </c>
    </row>
    <row r="1872" spans="1:1" x14ac:dyDescent="0.2">
      <c r="A1872" t="s">
        <v>1877</v>
      </c>
    </row>
    <row r="1873" spans="1:1" x14ac:dyDescent="0.2">
      <c r="A1873" t="s">
        <v>1878</v>
      </c>
    </row>
    <row r="1874" spans="1:1" x14ac:dyDescent="0.2">
      <c r="A1874" t="s">
        <v>1879</v>
      </c>
    </row>
    <row r="1875" spans="1:1" x14ac:dyDescent="0.2">
      <c r="A1875" t="s">
        <v>1880</v>
      </c>
    </row>
    <row r="1876" spans="1:1" x14ac:dyDescent="0.2">
      <c r="A1876" t="s">
        <v>1881</v>
      </c>
    </row>
    <row r="1877" spans="1:1" x14ac:dyDescent="0.2">
      <c r="A1877" t="s">
        <v>1882</v>
      </c>
    </row>
    <row r="1878" spans="1:1" x14ac:dyDescent="0.2">
      <c r="A1878" t="s">
        <v>1883</v>
      </c>
    </row>
    <row r="1879" spans="1:1" x14ac:dyDescent="0.2">
      <c r="A1879" t="s">
        <v>1884</v>
      </c>
    </row>
    <row r="1880" spans="1:1" x14ac:dyDescent="0.2">
      <c r="A1880" t="s">
        <v>1885</v>
      </c>
    </row>
    <row r="1881" spans="1:1" x14ac:dyDescent="0.2">
      <c r="A1881" t="s">
        <v>1886</v>
      </c>
    </row>
    <row r="1882" spans="1:1" x14ac:dyDescent="0.2">
      <c r="A1882" t="s">
        <v>1887</v>
      </c>
    </row>
    <row r="1883" spans="1:1" x14ac:dyDescent="0.2">
      <c r="A1883" t="s">
        <v>1888</v>
      </c>
    </row>
    <row r="1884" spans="1:1" x14ac:dyDescent="0.2">
      <c r="A1884" t="s">
        <v>1889</v>
      </c>
    </row>
    <row r="1885" spans="1:1" x14ac:dyDescent="0.2">
      <c r="A1885" t="s">
        <v>1890</v>
      </c>
    </row>
    <row r="1886" spans="1:1" x14ac:dyDescent="0.2">
      <c r="A1886" t="s">
        <v>1891</v>
      </c>
    </row>
    <row r="1887" spans="1:1" x14ac:dyDescent="0.2">
      <c r="A1887" t="s">
        <v>1892</v>
      </c>
    </row>
    <row r="1888" spans="1:1" x14ac:dyDescent="0.2">
      <c r="A1888" t="s">
        <v>1893</v>
      </c>
    </row>
    <row r="1889" spans="1:1" x14ac:dyDescent="0.2">
      <c r="A1889" t="s">
        <v>1894</v>
      </c>
    </row>
    <row r="1890" spans="1:1" x14ac:dyDescent="0.2">
      <c r="A1890" t="s">
        <v>1895</v>
      </c>
    </row>
    <row r="1891" spans="1:1" x14ac:dyDescent="0.2">
      <c r="A1891" t="s">
        <v>1896</v>
      </c>
    </row>
    <row r="1892" spans="1:1" x14ac:dyDescent="0.2">
      <c r="A1892" t="s">
        <v>1897</v>
      </c>
    </row>
    <row r="1893" spans="1:1" x14ac:dyDescent="0.2">
      <c r="A1893" t="s">
        <v>1898</v>
      </c>
    </row>
    <row r="1894" spans="1:1" x14ac:dyDescent="0.2">
      <c r="A1894" t="s">
        <v>1899</v>
      </c>
    </row>
    <row r="1895" spans="1:1" x14ac:dyDescent="0.2">
      <c r="A1895" t="s">
        <v>1900</v>
      </c>
    </row>
    <row r="1896" spans="1:1" x14ac:dyDescent="0.2">
      <c r="A1896" t="s">
        <v>1901</v>
      </c>
    </row>
    <row r="1897" spans="1:1" x14ac:dyDescent="0.2">
      <c r="A1897" t="s">
        <v>1902</v>
      </c>
    </row>
    <row r="1898" spans="1:1" x14ac:dyDescent="0.2">
      <c r="A1898" t="s">
        <v>1903</v>
      </c>
    </row>
    <row r="1899" spans="1:1" x14ac:dyDescent="0.2">
      <c r="A1899" t="s">
        <v>1904</v>
      </c>
    </row>
    <row r="1900" spans="1:1" x14ac:dyDescent="0.2">
      <c r="A1900" t="s">
        <v>1905</v>
      </c>
    </row>
    <row r="1901" spans="1:1" x14ac:dyDescent="0.2">
      <c r="A1901" t="s">
        <v>1906</v>
      </c>
    </row>
    <row r="1902" spans="1:1" x14ac:dyDescent="0.2">
      <c r="A1902" t="s">
        <v>1907</v>
      </c>
    </row>
    <row r="1903" spans="1:1" x14ac:dyDescent="0.2">
      <c r="A1903" t="s">
        <v>1908</v>
      </c>
    </row>
    <row r="1904" spans="1:1" x14ac:dyDescent="0.2">
      <c r="A1904" t="s">
        <v>1909</v>
      </c>
    </row>
    <row r="1905" spans="1:1" x14ac:dyDescent="0.2">
      <c r="A1905" t="s">
        <v>1910</v>
      </c>
    </row>
    <row r="1906" spans="1:1" x14ac:dyDescent="0.2">
      <c r="A1906" t="s">
        <v>1911</v>
      </c>
    </row>
    <row r="1907" spans="1:1" x14ac:dyDescent="0.2">
      <c r="A1907" t="s">
        <v>1912</v>
      </c>
    </row>
    <row r="1908" spans="1:1" x14ac:dyDescent="0.2">
      <c r="A1908" t="s">
        <v>1913</v>
      </c>
    </row>
    <row r="1909" spans="1:1" x14ac:dyDescent="0.2">
      <c r="A1909" t="s">
        <v>1914</v>
      </c>
    </row>
    <row r="1910" spans="1:1" x14ac:dyDescent="0.2">
      <c r="A1910" t="s">
        <v>1915</v>
      </c>
    </row>
    <row r="1911" spans="1:1" x14ac:dyDescent="0.2">
      <c r="A1911" t="s">
        <v>1916</v>
      </c>
    </row>
    <row r="1912" spans="1:1" x14ac:dyDescent="0.2">
      <c r="A1912" t="s">
        <v>1917</v>
      </c>
    </row>
    <row r="1913" spans="1:1" x14ac:dyDescent="0.2">
      <c r="A1913" t="s">
        <v>1918</v>
      </c>
    </row>
    <row r="1914" spans="1:1" x14ac:dyDescent="0.2">
      <c r="A1914" t="s">
        <v>1919</v>
      </c>
    </row>
    <row r="1915" spans="1:1" x14ac:dyDescent="0.2">
      <c r="A1915" t="s">
        <v>1920</v>
      </c>
    </row>
    <row r="1916" spans="1:1" x14ac:dyDescent="0.2">
      <c r="A1916" t="s">
        <v>1921</v>
      </c>
    </row>
    <row r="1917" spans="1:1" x14ac:dyDescent="0.2">
      <c r="A1917" t="s">
        <v>1922</v>
      </c>
    </row>
    <row r="1918" spans="1:1" x14ac:dyDescent="0.2">
      <c r="A1918" t="s">
        <v>1923</v>
      </c>
    </row>
    <row r="1919" spans="1:1" x14ac:dyDescent="0.2">
      <c r="A1919" t="s">
        <v>1924</v>
      </c>
    </row>
    <row r="1920" spans="1:1" x14ac:dyDescent="0.2">
      <c r="A1920" t="s">
        <v>1925</v>
      </c>
    </row>
    <row r="1921" spans="1:1" x14ac:dyDescent="0.2">
      <c r="A1921" t="s">
        <v>1926</v>
      </c>
    </row>
    <row r="1922" spans="1:1" x14ac:dyDescent="0.2">
      <c r="A1922" t="s">
        <v>1927</v>
      </c>
    </row>
    <row r="1923" spans="1:1" x14ac:dyDescent="0.2">
      <c r="A1923" t="s">
        <v>1928</v>
      </c>
    </row>
    <row r="1924" spans="1:1" x14ac:dyDescent="0.2">
      <c r="A1924" t="s">
        <v>1929</v>
      </c>
    </row>
    <row r="1925" spans="1:1" x14ac:dyDescent="0.2">
      <c r="A1925" t="s">
        <v>1930</v>
      </c>
    </row>
    <row r="1926" spans="1:1" x14ac:dyDescent="0.2">
      <c r="A1926" t="s">
        <v>1931</v>
      </c>
    </row>
    <row r="1927" spans="1:1" x14ac:dyDescent="0.2">
      <c r="A1927" t="s">
        <v>1932</v>
      </c>
    </row>
    <row r="1928" spans="1:1" x14ac:dyDescent="0.2">
      <c r="A1928" t="s">
        <v>1933</v>
      </c>
    </row>
    <row r="1929" spans="1:1" x14ac:dyDescent="0.2">
      <c r="A1929" t="s">
        <v>1934</v>
      </c>
    </row>
    <row r="1930" spans="1:1" x14ac:dyDescent="0.2">
      <c r="A1930" t="s">
        <v>1935</v>
      </c>
    </row>
    <row r="1931" spans="1:1" x14ac:dyDescent="0.2">
      <c r="A1931" t="s">
        <v>1936</v>
      </c>
    </row>
    <row r="1932" spans="1:1" x14ac:dyDescent="0.2">
      <c r="A1932" t="s">
        <v>1937</v>
      </c>
    </row>
    <row r="1933" spans="1:1" x14ac:dyDescent="0.2">
      <c r="A1933" t="s">
        <v>1938</v>
      </c>
    </row>
    <row r="1934" spans="1:1" x14ac:dyDescent="0.2">
      <c r="A1934" t="s">
        <v>1939</v>
      </c>
    </row>
    <row r="1935" spans="1:1" x14ac:dyDescent="0.2">
      <c r="A1935" t="s">
        <v>1940</v>
      </c>
    </row>
    <row r="1936" spans="1:1" x14ac:dyDescent="0.2">
      <c r="A1936" t="s">
        <v>1941</v>
      </c>
    </row>
    <row r="1937" spans="1:1" x14ac:dyDescent="0.2">
      <c r="A1937" t="s">
        <v>1942</v>
      </c>
    </row>
    <row r="1938" spans="1:1" x14ac:dyDescent="0.2">
      <c r="A1938" t="s">
        <v>1943</v>
      </c>
    </row>
    <row r="1939" spans="1:1" x14ac:dyDescent="0.2">
      <c r="A1939" t="s">
        <v>1944</v>
      </c>
    </row>
    <row r="1940" spans="1:1" x14ac:dyDescent="0.2">
      <c r="A1940" t="s">
        <v>1945</v>
      </c>
    </row>
    <row r="1941" spans="1:1" x14ac:dyDescent="0.2">
      <c r="A1941" t="s">
        <v>1946</v>
      </c>
    </row>
    <row r="1942" spans="1:1" x14ac:dyDescent="0.2">
      <c r="A1942" t="s">
        <v>1947</v>
      </c>
    </row>
    <row r="1943" spans="1:1" x14ac:dyDescent="0.2">
      <c r="A1943" t="s">
        <v>1948</v>
      </c>
    </row>
    <row r="1944" spans="1:1" x14ac:dyDescent="0.2">
      <c r="A1944" t="s">
        <v>1949</v>
      </c>
    </row>
    <row r="1945" spans="1:1" x14ac:dyDescent="0.2">
      <c r="A1945" t="s">
        <v>1950</v>
      </c>
    </row>
    <row r="1946" spans="1:1" x14ac:dyDescent="0.2">
      <c r="A1946" t="s">
        <v>1951</v>
      </c>
    </row>
    <row r="1947" spans="1:1" x14ac:dyDescent="0.2">
      <c r="A1947" t="s">
        <v>1952</v>
      </c>
    </row>
    <row r="1948" spans="1:1" x14ac:dyDescent="0.2">
      <c r="A1948" t="s">
        <v>1953</v>
      </c>
    </row>
    <row r="1949" spans="1:1" x14ac:dyDescent="0.2">
      <c r="A1949" t="s">
        <v>1954</v>
      </c>
    </row>
    <row r="1950" spans="1:1" x14ac:dyDescent="0.2">
      <c r="A1950" t="s">
        <v>1955</v>
      </c>
    </row>
    <row r="1951" spans="1:1" x14ac:dyDescent="0.2">
      <c r="A1951" t="s">
        <v>1956</v>
      </c>
    </row>
    <row r="1952" spans="1:1" x14ac:dyDescent="0.2">
      <c r="A1952" t="s">
        <v>1957</v>
      </c>
    </row>
    <row r="1953" spans="1:1" x14ac:dyDescent="0.2">
      <c r="A1953" t="s">
        <v>1958</v>
      </c>
    </row>
    <row r="1954" spans="1:1" x14ac:dyDescent="0.2">
      <c r="A1954" t="s">
        <v>1959</v>
      </c>
    </row>
    <row r="1955" spans="1:1" x14ac:dyDescent="0.2">
      <c r="A1955" t="s">
        <v>1960</v>
      </c>
    </row>
    <row r="1956" spans="1:1" x14ac:dyDescent="0.2">
      <c r="A1956" t="s">
        <v>1961</v>
      </c>
    </row>
    <row r="1957" spans="1:1" x14ac:dyDescent="0.2">
      <c r="A1957" t="s">
        <v>1962</v>
      </c>
    </row>
    <row r="1958" spans="1:1" x14ac:dyDescent="0.2">
      <c r="A1958" t="s">
        <v>1963</v>
      </c>
    </row>
    <row r="1959" spans="1:1" x14ac:dyDescent="0.2">
      <c r="A1959" t="s">
        <v>1964</v>
      </c>
    </row>
    <row r="1960" spans="1:1" x14ac:dyDescent="0.2">
      <c r="A1960" t="s">
        <v>1965</v>
      </c>
    </row>
    <row r="1961" spans="1:1" x14ac:dyDescent="0.2">
      <c r="A1961" t="s">
        <v>1966</v>
      </c>
    </row>
    <row r="1962" spans="1:1" x14ac:dyDescent="0.2">
      <c r="A1962" t="s">
        <v>1967</v>
      </c>
    </row>
    <row r="1963" spans="1:1" x14ac:dyDescent="0.2">
      <c r="A1963" t="s">
        <v>1968</v>
      </c>
    </row>
    <row r="1964" spans="1:1" x14ac:dyDescent="0.2">
      <c r="A1964" t="s">
        <v>1969</v>
      </c>
    </row>
    <row r="1965" spans="1:1" x14ac:dyDescent="0.2">
      <c r="A1965" t="s">
        <v>1970</v>
      </c>
    </row>
    <row r="1966" spans="1:1" x14ac:dyDescent="0.2">
      <c r="A1966" t="s">
        <v>1971</v>
      </c>
    </row>
    <row r="1967" spans="1:1" x14ac:dyDescent="0.2">
      <c r="A1967" t="s">
        <v>1972</v>
      </c>
    </row>
    <row r="1968" spans="1:1" x14ac:dyDescent="0.2">
      <c r="A1968" t="s">
        <v>1973</v>
      </c>
    </row>
    <row r="1969" spans="1:1" x14ac:dyDescent="0.2">
      <c r="A1969" t="s">
        <v>1974</v>
      </c>
    </row>
    <row r="1970" spans="1:1" x14ac:dyDescent="0.2">
      <c r="A1970" t="s">
        <v>1975</v>
      </c>
    </row>
    <row r="1971" spans="1:1" x14ac:dyDescent="0.2">
      <c r="A1971" t="s">
        <v>1976</v>
      </c>
    </row>
    <row r="1972" spans="1:1" x14ac:dyDescent="0.2">
      <c r="A1972" t="s">
        <v>1977</v>
      </c>
    </row>
    <row r="1973" spans="1:1" x14ac:dyDescent="0.2">
      <c r="A1973" t="s">
        <v>1978</v>
      </c>
    </row>
    <row r="1974" spans="1:1" x14ac:dyDescent="0.2">
      <c r="A1974" t="s">
        <v>2073</v>
      </c>
    </row>
    <row r="1975" spans="1:1" x14ac:dyDescent="0.2">
      <c r="A1975" t="s">
        <v>1979</v>
      </c>
    </row>
    <row r="1976" spans="1:1" x14ac:dyDescent="0.2">
      <c r="A1976" t="s">
        <v>1980</v>
      </c>
    </row>
    <row r="1977" spans="1:1" x14ac:dyDescent="0.2">
      <c r="A1977" t="s">
        <v>1981</v>
      </c>
    </row>
    <row r="1978" spans="1:1" x14ac:dyDescent="0.2">
      <c r="A1978" t="s">
        <v>1982</v>
      </c>
    </row>
    <row r="1979" spans="1:1" x14ac:dyDescent="0.2">
      <c r="A1979" t="s">
        <v>1983</v>
      </c>
    </row>
    <row r="1980" spans="1:1" x14ac:dyDescent="0.2">
      <c r="A1980" t="s">
        <v>1984</v>
      </c>
    </row>
    <row r="1981" spans="1:1" x14ac:dyDescent="0.2">
      <c r="A1981" t="s">
        <v>1985</v>
      </c>
    </row>
    <row r="1982" spans="1:1" x14ac:dyDescent="0.2">
      <c r="A1982" t="s">
        <v>1986</v>
      </c>
    </row>
    <row r="1983" spans="1:1" x14ac:dyDescent="0.2">
      <c r="A1983" t="s">
        <v>1987</v>
      </c>
    </row>
    <row r="1984" spans="1:1" x14ac:dyDescent="0.2">
      <c r="A1984" t="s">
        <v>1988</v>
      </c>
    </row>
    <row r="1985" spans="1:1" x14ac:dyDescent="0.2">
      <c r="A1985" t="s">
        <v>1989</v>
      </c>
    </row>
    <row r="1986" spans="1:1" x14ac:dyDescent="0.2">
      <c r="A1986" t="s">
        <v>1990</v>
      </c>
    </row>
    <row r="1987" spans="1:1" x14ac:dyDescent="0.2">
      <c r="A1987" t="s">
        <v>1991</v>
      </c>
    </row>
    <row r="1988" spans="1:1" x14ac:dyDescent="0.2">
      <c r="A1988" t="s">
        <v>1992</v>
      </c>
    </row>
    <row r="1989" spans="1:1" x14ac:dyDescent="0.2">
      <c r="A1989" t="s">
        <v>1993</v>
      </c>
    </row>
    <row r="1990" spans="1:1" x14ac:dyDescent="0.2">
      <c r="A1990" t="s">
        <v>1994</v>
      </c>
    </row>
    <row r="1991" spans="1:1" x14ac:dyDescent="0.2">
      <c r="A1991" t="s">
        <v>1995</v>
      </c>
    </row>
    <row r="1992" spans="1:1" x14ac:dyDescent="0.2">
      <c r="A1992" t="s">
        <v>1996</v>
      </c>
    </row>
    <row r="1993" spans="1:1" x14ac:dyDescent="0.2">
      <c r="A1993" t="s">
        <v>1997</v>
      </c>
    </row>
    <row r="1994" spans="1:1" x14ac:dyDescent="0.2">
      <c r="A1994" t="s">
        <v>1998</v>
      </c>
    </row>
    <row r="1995" spans="1:1" x14ac:dyDescent="0.2">
      <c r="A1995" t="s">
        <v>1999</v>
      </c>
    </row>
    <row r="1996" spans="1:1" x14ac:dyDescent="0.2">
      <c r="A1996" t="s">
        <v>2000</v>
      </c>
    </row>
    <row r="1997" spans="1:1" x14ac:dyDescent="0.2">
      <c r="A1997" t="s">
        <v>2001</v>
      </c>
    </row>
    <row r="1998" spans="1:1" x14ac:dyDescent="0.2">
      <c r="A1998" t="s">
        <v>2002</v>
      </c>
    </row>
    <row r="1999" spans="1:1" x14ac:dyDescent="0.2">
      <c r="A1999" t="s">
        <v>2003</v>
      </c>
    </row>
    <row r="2000" spans="1:1" x14ac:dyDescent="0.2">
      <c r="A2000" t="s">
        <v>2004</v>
      </c>
    </row>
    <row r="2001" spans="1:1" x14ac:dyDescent="0.2">
      <c r="A2001" t="s">
        <v>2005</v>
      </c>
    </row>
    <row r="2002" spans="1:1" x14ac:dyDescent="0.2">
      <c r="A2002" t="s">
        <v>2006</v>
      </c>
    </row>
    <row r="2003" spans="1:1" x14ac:dyDescent="0.2">
      <c r="A2003" t="s">
        <v>2007</v>
      </c>
    </row>
    <row r="2004" spans="1:1" x14ac:dyDescent="0.2">
      <c r="A2004" t="s">
        <v>2008</v>
      </c>
    </row>
    <row r="2005" spans="1:1" x14ac:dyDescent="0.2">
      <c r="A2005" t="s">
        <v>2009</v>
      </c>
    </row>
    <row r="2006" spans="1:1" x14ac:dyDescent="0.2">
      <c r="A2006" t="s">
        <v>2010</v>
      </c>
    </row>
    <row r="2007" spans="1:1" x14ac:dyDescent="0.2">
      <c r="A2007" t="s">
        <v>2011</v>
      </c>
    </row>
    <row r="2008" spans="1:1" x14ac:dyDescent="0.2">
      <c r="A2008" t="s">
        <v>2012</v>
      </c>
    </row>
    <row r="2009" spans="1:1" x14ac:dyDescent="0.2">
      <c r="A2009" t="s">
        <v>2013</v>
      </c>
    </row>
    <row r="2010" spans="1:1" x14ac:dyDescent="0.2">
      <c r="A2010" t="s">
        <v>2014</v>
      </c>
    </row>
    <row r="2011" spans="1:1" x14ac:dyDescent="0.2">
      <c r="A2011" t="s">
        <v>2015</v>
      </c>
    </row>
    <row r="2012" spans="1:1" x14ac:dyDescent="0.2">
      <c r="A2012" t="s">
        <v>2016</v>
      </c>
    </row>
    <row r="2013" spans="1:1" x14ac:dyDescent="0.2">
      <c r="A2013" t="s">
        <v>2017</v>
      </c>
    </row>
    <row r="2014" spans="1:1" x14ac:dyDescent="0.2">
      <c r="A2014" t="s">
        <v>2018</v>
      </c>
    </row>
    <row r="2015" spans="1:1" x14ac:dyDescent="0.2">
      <c r="A2015" t="s">
        <v>2019</v>
      </c>
    </row>
    <row r="2016" spans="1:1" x14ac:dyDescent="0.2">
      <c r="A2016" t="s">
        <v>2020</v>
      </c>
    </row>
    <row r="2017" spans="1:1" x14ac:dyDescent="0.2">
      <c r="A2017" t="s">
        <v>2021</v>
      </c>
    </row>
    <row r="2018" spans="1:1" x14ac:dyDescent="0.2">
      <c r="A2018" t="s">
        <v>2022</v>
      </c>
    </row>
    <row r="2019" spans="1:1" x14ac:dyDescent="0.2">
      <c r="A2019" t="s">
        <v>2023</v>
      </c>
    </row>
    <row r="2020" spans="1:1" x14ac:dyDescent="0.2">
      <c r="A2020" t="s">
        <v>2024</v>
      </c>
    </row>
    <row r="2021" spans="1:1" x14ac:dyDescent="0.2">
      <c r="A2021" t="s">
        <v>2025</v>
      </c>
    </row>
    <row r="2022" spans="1:1" x14ac:dyDescent="0.2">
      <c r="A2022" t="s">
        <v>2026</v>
      </c>
    </row>
    <row r="2023" spans="1:1" x14ac:dyDescent="0.2">
      <c r="A2023" t="s">
        <v>2027</v>
      </c>
    </row>
    <row r="2024" spans="1:1" x14ac:dyDescent="0.2">
      <c r="A2024" t="s">
        <v>2028</v>
      </c>
    </row>
    <row r="2025" spans="1:1" x14ac:dyDescent="0.2">
      <c r="A2025" t="s">
        <v>2029</v>
      </c>
    </row>
    <row r="2026" spans="1:1" x14ac:dyDescent="0.2">
      <c r="A2026" t="s">
        <v>2030</v>
      </c>
    </row>
    <row r="2027" spans="1:1" x14ac:dyDescent="0.2">
      <c r="A2027" t="s">
        <v>2031</v>
      </c>
    </row>
    <row r="2028" spans="1:1" x14ac:dyDescent="0.2">
      <c r="A2028" t="s">
        <v>2032</v>
      </c>
    </row>
    <row r="2029" spans="1:1" x14ac:dyDescent="0.2">
      <c r="A2029" t="s">
        <v>2033</v>
      </c>
    </row>
    <row r="2030" spans="1:1" x14ac:dyDescent="0.2">
      <c r="A2030" t="s">
        <v>2034</v>
      </c>
    </row>
    <row r="2031" spans="1:1" x14ac:dyDescent="0.2">
      <c r="A2031" t="s">
        <v>2035</v>
      </c>
    </row>
    <row r="2032" spans="1:1" x14ac:dyDescent="0.2">
      <c r="A2032" t="s">
        <v>2036</v>
      </c>
    </row>
    <row r="2033" spans="1:1" x14ac:dyDescent="0.2">
      <c r="A2033" t="s">
        <v>2037</v>
      </c>
    </row>
    <row r="2034" spans="1:1" x14ac:dyDescent="0.2">
      <c r="A2034" t="s">
        <v>2038</v>
      </c>
    </row>
    <row r="2035" spans="1:1" x14ac:dyDescent="0.2">
      <c r="A2035" t="s">
        <v>2039</v>
      </c>
    </row>
    <row r="2036" spans="1:1" x14ac:dyDescent="0.2">
      <c r="A2036" t="s">
        <v>2040</v>
      </c>
    </row>
    <row r="2037" spans="1:1" x14ac:dyDescent="0.2">
      <c r="A2037" t="s">
        <v>2041</v>
      </c>
    </row>
    <row r="2038" spans="1:1" x14ac:dyDescent="0.2">
      <c r="A2038" t="s">
        <v>2042</v>
      </c>
    </row>
    <row r="2039" spans="1:1" x14ac:dyDescent="0.2">
      <c r="A2039" t="s">
        <v>2043</v>
      </c>
    </row>
    <row r="2040" spans="1:1" x14ac:dyDescent="0.2">
      <c r="A2040" t="s">
        <v>2044</v>
      </c>
    </row>
    <row r="2041" spans="1:1" x14ac:dyDescent="0.2">
      <c r="A2041" t="s">
        <v>2045</v>
      </c>
    </row>
    <row r="2042" spans="1:1" x14ac:dyDescent="0.2">
      <c r="A2042" t="s">
        <v>2046</v>
      </c>
    </row>
    <row r="2043" spans="1:1" x14ac:dyDescent="0.2">
      <c r="A2043" t="s">
        <v>2047</v>
      </c>
    </row>
    <row r="2044" spans="1:1" x14ac:dyDescent="0.2">
      <c r="A2044" t="s">
        <v>2048</v>
      </c>
    </row>
    <row r="2045" spans="1:1" x14ac:dyDescent="0.2">
      <c r="A2045" t="s">
        <v>2049</v>
      </c>
    </row>
    <row r="2046" spans="1:1" x14ac:dyDescent="0.2">
      <c r="A2046" t="s">
        <v>2050</v>
      </c>
    </row>
    <row r="2047" spans="1:1" x14ac:dyDescent="0.2">
      <c r="A2047" t="s">
        <v>2051</v>
      </c>
    </row>
    <row r="2048" spans="1:1" x14ac:dyDescent="0.2">
      <c r="A2048" t="s">
        <v>2052</v>
      </c>
    </row>
    <row r="2049" spans="1:1" x14ac:dyDescent="0.2">
      <c r="A2049" t="s">
        <v>2053</v>
      </c>
    </row>
    <row r="2050" spans="1:1" x14ac:dyDescent="0.2">
      <c r="A2050" t="s">
        <v>2054</v>
      </c>
    </row>
    <row r="2051" spans="1:1" x14ac:dyDescent="0.2">
      <c r="A2051" t="s">
        <v>2055</v>
      </c>
    </row>
    <row r="2052" spans="1:1" x14ac:dyDescent="0.2">
      <c r="A2052" t="s">
        <v>2056</v>
      </c>
    </row>
    <row r="2053" spans="1:1" x14ac:dyDescent="0.2">
      <c r="A2053" t="s">
        <v>2057</v>
      </c>
    </row>
    <row r="2054" spans="1:1" x14ac:dyDescent="0.2">
      <c r="A2054" t="s">
        <v>2058</v>
      </c>
    </row>
    <row r="2055" spans="1:1" x14ac:dyDescent="0.2">
      <c r="A2055" t="s">
        <v>2059</v>
      </c>
    </row>
    <row r="2056" spans="1:1" x14ac:dyDescent="0.2">
      <c r="A2056" t="s">
        <v>2060</v>
      </c>
    </row>
    <row r="2057" spans="1:1" x14ac:dyDescent="0.2">
      <c r="A2057" t="s">
        <v>2061</v>
      </c>
    </row>
    <row r="2058" spans="1:1" x14ac:dyDescent="0.2">
      <c r="A2058" t="s">
        <v>2062</v>
      </c>
    </row>
    <row r="2059" spans="1:1" x14ac:dyDescent="0.2">
      <c r="A2059" t="s">
        <v>2063</v>
      </c>
    </row>
    <row r="2060" spans="1:1" x14ac:dyDescent="0.2">
      <c r="A2060" t="s">
        <v>2064</v>
      </c>
    </row>
    <row r="2061" spans="1:1" x14ac:dyDescent="0.2">
      <c r="A2061" t="s">
        <v>2065</v>
      </c>
    </row>
    <row r="2062" spans="1:1" x14ac:dyDescent="0.2">
      <c r="A2062" t="s">
        <v>2066</v>
      </c>
    </row>
    <row r="2063" spans="1:1" x14ac:dyDescent="0.2">
      <c r="A2063" t="s">
        <v>2067</v>
      </c>
    </row>
    <row r="2064" spans="1:1" x14ac:dyDescent="0.2">
      <c r="A2064" t="s">
        <v>2068</v>
      </c>
    </row>
    <row r="2065" spans="1:1" x14ac:dyDescent="0.2">
      <c r="A2065" t="s">
        <v>2069</v>
      </c>
    </row>
    <row r="2066" spans="1:1" x14ac:dyDescent="0.2">
      <c r="A2066" t="s">
        <v>2070</v>
      </c>
    </row>
    <row r="2067" spans="1:1" x14ac:dyDescent="0.2">
      <c r="A2067" t="s">
        <v>2071</v>
      </c>
    </row>
    <row r="2068" spans="1:1" x14ac:dyDescent="0.2">
      <c r="A2068" t="s">
        <v>2072</v>
      </c>
    </row>
  </sheetData>
  <phoneticPr fontId="4" type="noConversion"/>
  <dataValidations count="1">
    <dataValidation type="list" allowBlank="1" showInputMessage="1" sqref="D1:D1048576" xr:uid="{4D757108-98F1-4EEF-AA96-229DA51EF469}">
      <formula1>OFFSET($A$1,MATCH(D1&amp;"*",$A:$A,0)-1,,COUNTIF($A:$A,D1&amp;"*"),)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2019-06-21T04:13:47Z</dcterms:modified>
</cp:coreProperties>
</file>