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A4A4A"/>
      <sz val="9"/>
    </font>
    <font>
      <name val="Arial"/>
      <b val="1"/>
      <color rgb="00856404"/>
      <sz val="9"/>
    </font>
    <font>
      <name val="Arial"/>
      <b val="1"/>
      <color rgb="002D6A00"/>
      <sz val="9"/>
    </font>
    <font>
      <name val="Arial"/>
      <b val="1"/>
      <color rgb="005D4037"/>
      <sz val="9"/>
    </font>
    <font>
      <name val="Arial"/>
      <i val="1"/>
      <color rgb="007F8C8D"/>
      <sz val="9"/>
    </font>
    <font>
      <name val="Arial"/>
      <i val="1"/>
      <color rgb="00E74C3C"/>
      <sz val="8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39A900"/>
      </patternFill>
    </fill>
    <fill>
      <patternFill patternType="solid">
        <fgColor rgb="00EAF6DB"/>
      </patternFill>
    </fill>
    <fill>
      <patternFill patternType="solid">
        <fgColor rgb="00FFF3CD"/>
      </patternFill>
    </fill>
    <fill>
      <patternFill patternType="solid">
        <fgColor rgb="00E8F5E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9FFF5"/>
      </patternFill>
    </fill>
  </fills>
  <borders count="3">
    <border>
      <left/>
      <right/>
      <top/>
      <bottom/>
      <diagonal/>
    </border>
    <border>
      <left style="medium">
        <color rgb="002D6A00"/>
      </left>
      <right style="medium">
        <color rgb="002D6A00"/>
      </right>
      <top style="medium">
        <color rgb="002D6A00"/>
      </top>
      <bottom style="medium">
        <color rgb="002D6A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8" fillId="7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2" customWidth="1" min="4" max="4"/>
    <col width="16" customWidth="1" min="5" max="5"/>
    <col width="16" customWidth="1" min="6" max="6"/>
    <col width="28" customWidth="1" min="7" max="7"/>
    <col width="14" customWidth="1" min="8" max="8"/>
    <col width="20" customWidth="1" min="9" max="9"/>
    <col width="38" customWidth="1" min="10" max="10"/>
  </cols>
  <sheetData>
    <row r="1" ht="34" customHeight="1">
      <c r="A1" s="1" t="inlineStr">
        <is>
          <t>🌿  SENA EVENTS — Plantilla de Importación Masiva de Usuarios</t>
        </is>
      </c>
    </row>
    <row r="2" ht="36" customHeight="1">
      <c r="A2" s="2" t="inlineStr">
        <is>
          <t>📋  Complete los datos desde la FILA 5. Columnas en AMARILLO son obligatorias. El rol se asigna como Participante automáticamente. Contraseña: mínimo 8 caracteres. Fecha: AAAA-MM-DD. Discapacidad: SI o NO.</t>
        </is>
      </c>
    </row>
    <row r="3" ht="22" customHeight="1">
      <c r="A3" s="3" t="inlineStr">
        <is>
          <t>🟡 Amarillo = Obligatorio</t>
        </is>
      </c>
      <c r="E3" s="4" t="inlineStr">
        <is>
          <t>🟢 Verde = Opcional  |  El resto de datos (género, sexo, etc.) se completan desde el perfil</t>
        </is>
      </c>
    </row>
    <row r="4" ht="44" customHeight="1">
      <c r="A4" s="5" t="inlineStr">
        <is>
          <t>numero_documento</t>
        </is>
      </c>
      <c r="B4" s="5" t="inlineStr">
        <is>
          <t>tipo_identificacion</t>
        </is>
      </c>
      <c r="C4" s="5" t="inlineStr">
        <is>
          <t>nombres</t>
        </is>
      </c>
      <c r="D4" s="5" t="inlineStr">
        <is>
          <t>apellidos</t>
        </is>
      </c>
      <c r="E4" s="5" t="inlineStr">
        <is>
          <t>fecha_nacimiento</t>
        </is>
      </c>
      <c r="F4" s="6" t="inlineStr">
        <is>
          <t>celular</t>
        </is>
      </c>
      <c r="G4" s="5" t="inlineStr">
        <is>
          <t>email</t>
        </is>
      </c>
      <c r="H4" s="5" t="inlineStr">
        <is>
          <t>discapacidad</t>
        </is>
      </c>
      <c r="I4" s="5" t="inlineStr">
        <is>
          <t>contraseña</t>
        </is>
      </c>
    </row>
    <row r="5" ht="20" customHeight="1">
      <c r="A5" s="7" t="n">
        <v>1000123456</v>
      </c>
      <c r="B5" s="7" t="inlineStr">
        <is>
          <t>CC</t>
        </is>
      </c>
      <c r="C5" s="7" t="inlineStr">
        <is>
          <t>María José</t>
        </is>
      </c>
      <c r="D5" s="7" t="inlineStr">
        <is>
          <t>Rodríguez Pérez</t>
        </is>
      </c>
      <c r="E5" s="7" t="inlineStr">
        <is>
          <t>2000-05-15</t>
        </is>
      </c>
      <c r="F5" s="7" t="inlineStr">
        <is>
          <t>3101234567</t>
        </is>
      </c>
      <c r="G5" s="7" t="inlineStr">
        <is>
          <t>maria.jose@email.com</t>
        </is>
      </c>
      <c r="H5" s="7" t="inlineStr">
        <is>
          <t>NO</t>
        </is>
      </c>
      <c r="I5" s="7" t="inlineStr">
        <is>
          <t>Clave1234</t>
        </is>
      </c>
      <c r="J5" s="8" t="inlineStr">
        <is>
          <t>← Fila de EJEMPLO — bórrala antes de importar</t>
        </is>
      </c>
    </row>
    <row r="6" ht="18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8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</row>
    <row r="8" ht="18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8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 ht="18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8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 ht="18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8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18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8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 ht="18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8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 ht="18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8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18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8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 ht="18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18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 ht="18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18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 ht="18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18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18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18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 ht="18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18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 ht="18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18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 ht="18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18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 ht="18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18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 ht="18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18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 ht="18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18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 ht="18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18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 ht="18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18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 ht="18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18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</row>
    <row r="48" ht="18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18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 ht="18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18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</row>
    <row r="52" ht="18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18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4" ht="18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18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</row>
    <row r="56" ht="18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18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</row>
    <row r="58" ht="18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18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 ht="18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18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 ht="18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18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</row>
    <row r="64" ht="18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18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</row>
    <row r="66" ht="18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18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</row>
    <row r="68" ht="18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18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</row>
    <row r="70" ht="18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18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</row>
    <row r="72" ht="18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18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 ht="18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18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 ht="18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18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 ht="18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18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 ht="18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18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 ht="18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18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 ht="18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18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</row>
    <row r="86" ht="18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18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</row>
    <row r="88" ht="18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18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</row>
    <row r="90" ht="18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18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</row>
    <row r="92" ht="18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18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</row>
    <row r="94" ht="18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18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</row>
    <row r="96" ht="18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18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</row>
    <row r="98" ht="18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18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</row>
    <row r="100" ht="18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18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</row>
    <row r="102" ht="18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18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</row>
    <row r="104" ht="18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18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</row>
  </sheetData>
  <mergeCells count="4">
    <mergeCell ref="A1:I1"/>
    <mergeCell ref="A3:D3"/>
    <mergeCell ref="A2:I2"/>
    <mergeCell ref="E3:I3"/>
  </mergeCells>
  <dataValidations count="2">
    <dataValidation sqref="H6:H105" showDropDown="0" showInputMessage="1" showErrorMessage="1" allowBlank="0" errorTitle="Valor inválido" error="Solo se acepta SI o NO (en mayúsculas)." promptTitle="Discapacidad" prompt="Escribe SI o NO." type="list">
      <formula1>"SI,NO"</formula1>
    </dataValidation>
    <dataValidation sqref="B6:B105" showDropDown="0" showInputMessage="1" showErrorMessage="1" allowBlank="0" errorTitle="Tipo inválido" error="Usa: CC, TI, CE, PA, RC, NIT o PEP." promptTitle="Tipo de identificación" prompt="Selecciona: CC, TI, CE, PA, RC, NIT, PEP." type="list">
      <formula1>"CC,TI,CE,PA,RC,NIT,PEP"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2026-04-27T22:22:42Z</dcterms:created>
  <dcterms:modified xmlns:dcterms="http://purl.org/dc/terms/" xmlns:xsi="http://www.w3.org/2001/XMLSchema-instance" xsi:type="dcterms:W3CDTF">2026-04-27T22:22:42Z</dcterms:modified>
</cp:coreProperties>
</file>